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<sst xmlns="http://schemas.openxmlformats.org/spreadsheetml/2006/main" count="35" uniqueCount="23">
  <si>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Ítems del llamado CONTRATACION DEL SERVICIO DE SALA MATERNAL Y GUARDERIA INFANTIL con ID: 214644</t>
  </si>
  <si>
    <t>CONTRATACION DEL SERVICIO DE SALA MATERNAL Y GUARDERIA INFANTIL,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</si>
  <si>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</si>
  <si>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</si>
  <si>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</si>
  <si>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</si>
  <si>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</si>
  <si>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</si>
  <si>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</si>
  <si>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</si>
  <si>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</si>
  <si>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91111901-001</t>
  </si>
  <si>
    <t>Servicio de guarderia para bebes y niños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</si>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</sst>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ht="15">
      <c r="H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2024-06-07T12:53:09Z</dcterms:created>
  <cp:category/>
  <cp:version/>
  <cp:contentType/>
  <cp:contentStatus/>
</cp:coreProperties>
</file>