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<sst xmlns="http://schemas.openxmlformats.org/spreadsheetml/2006/main" count="151" uniqueCount="25">
  <si>
    <t>Ítems del llamado CONTRATACION DE SEGURO DE VEHICULOS con ID: 214676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</si>
  <si>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</si>
  <si>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</si>
  <si>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</si>
  <si>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</si>
  <si>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</si>
  <si>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</si>
  <si>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</si>
  <si>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</si>
  <si>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</si>
  <si>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</si>
  <si>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VOLVO</t>
  </si>
  <si>
    <t>Unidad</t>
  </si>
  <si>
    <t>1</t>
  </si>
  <si>
    <t/>
  </si>
  <si>
    <t>Seguro de vehiculos MITSUBISHI</t>
  </si>
  <si>
    <t>Seguro de vehiculos - CHEVROLET</t>
  </si>
  <si>
    <t>Seguro de vehiculos- CHEVROLET</t>
  </si>
  <si>
    <t>Seguro de vehiculos - HYUNDAI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</si>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</sst>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17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17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G31" t="s">
        <v>19</v>
      </c>
    </row>
    <row r="37">
      <c r="B37" t="s" s="8">
        <v>20</v>
      </c>
      <c r="C37" s="8"/>
    </row>
    <row r="38">
      <c r="B38" t="s">
        <v>21</v>
      </c>
      <c r="C38" t="s">
        <v>22</v>
      </c>
    </row>
    <row r="39">
      <c r="B39" t="s">
        <v>23</v>
      </c>
      <c r="C3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2025-10-18T20:27:14Z</dcterms:created>
  <dc:creator>Apache POI</dc:creator>
</cp:coreProperties>
</file>