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<sst xmlns="http://schemas.openxmlformats.org/spreadsheetml/2006/main" count="31" uniqueCount="24">
  <si>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servicios de mantenimiento y reparacion de fotocopiadora  con ID: 214686</t>
  </si>
  <si>
    <t>servicios de mantenimiento y reparacion de fotocopiadora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</si>
  <si>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</si>
  <si>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</si>
  <si>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</si>
  <si>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</si>
  <si>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</si>
  <si>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</si>
  <si>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</si>
  <si>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</si>
  <si>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</si>
  <si>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Servicios de Mantenimiento y Reparacion de Fotocopiadoras km 2550 (general) km 2030 (ambiente): mantenimiento general</t>
  </si>
  <si>
    <t>Unidad</t>
  </si>
  <si>
    <t>2</t>
  </si>
  <si>
    <t/>
  </si>
  <si>
    <t xml:space="preserve">Servicios de Mantenimiento  y Reparacion de Fotocopiadora km 1620 (salud): limpieza general a fondo </t>
  </si>
  <si>
    <t>1</t>
  </si>
  <si>
    <t>Servicios de Mantenimiento y Reparacion de Fotocopiadoras SHARP AL 2040 y KM (junta): cambio de cilindro, cuchilla, revelador, toner, mantenimiento correctivo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</si>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</sst>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2025-06-03T01:32:22Z</dcterms:created>
  <dc:creator>Apache POI</dc:creator>
</cp:coreProperties>
</file>