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<sst xmlns="http://schemas.openxmlformats.org/spreadsheetml/2006/main" count="51" uniqueCount="33">
  <si>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SERVICIO DE PUBLICIDAD Y PROPAGANDA con ID: 214688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</si>
  <si>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</si>
  <si>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</si>
  <si>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</si>
  <si>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</si>
  <si>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</si>
  <si>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</si>
  <si>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</si>
  <si>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</si>
  <si>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</si>
  <si>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55121706-004</t>
  </si>
  <si>
    <t>Banner en lona vinilica con porta estandarte rollup</t>
  </si>
  <si>
    <t>Unidad</t>
  </si>
  <si>
    <t>30</t>
  </si>
  <si>
    <t/>
  </si>
  <si>
    <t>Banner en lona vinilica</t>
  </si>
  <si>
    <t>Banner con diseño y digitalización</t>
  </si>
  <si>
    <t>50</t>
  </si>
  <si>
    <t>82101701-001</t>
  </si>
  <si>
    <t>Pasacalles en tela</t>
  </si>
  <si>
    <t>Pasacalles en lona</t>
  </si>
  <si>
    <t>82101502-007</t>
  </si>
  <si>
    <t>Cartel - gigantografias</t>
  </si>
  <si>
    <t>15</t>
  </si>
  <si>
    <t>55121706-002</t>
  </si>
  <si>
    <t>Estandarte con doble varilla plastica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</si>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</sst>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2025-06-06T11:30:00Z</dcterms:created>
  <dc:creator>Apache POI</dc:creator>
</cp:coreProperties>
</file>