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<sst xmlns="http://schemas.openxmlformats.org/spreadsheetml/2006/main" count="35" uniqueCount="28">
  <si>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ADQUISICION DE AGENDAS con ID: 214801</t>
  </si>
  <si>
    <t>ADQUISICION DE AGENDAS,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</si>
  <si>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</si>
  <si>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</si>
  <si>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</si>
  <si>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</si>
  <si>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</si>
  <si>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</si>
  <si>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</si>
  <si>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</si>
  <si>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</si>
  <si>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</si>
  <si>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</si>
  <si>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44112005-005</t>
  </si>
  <si>
    <t>Agenda especial, tamaño 17,3x21,3. de 66 páginas en obra de 70 g 1/1. 12 separadores en ilustración a full color de 115 g 4/0. Tapa en ilustración a full color, con plastificado brillo, retiro de tapa en ilustración a full color. Encuadernación espiral doble anillo</t>
  </si>
  <si>
    <t>Unidad</t>
  </si>
  <si>
    <t>0,00</t>
  </si>
  <si>
    <t>200</t>
  </si>
  <si>
    <t/>
  </si>
  <si>
    <t>44112005-004</t>
  </si>
  <si>
    <t>Agenda modelo pocket impresa en papel blanco a un color de tinta, semana a la vista, índice telefónico incorporado tamaño 20 x 10 cm. Incluye impresión de guarda color con tapa en símil cuero acolchado seleccionado, color a elección, con grabado del logotipo de la institución, color a elección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</si>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</sst>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2025-09-17T15:49:07Z</dcterms:created>
  <dc:creator>Apache POI</dc:creator>
</cp:coreProperties>
</file>