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<sst xmlns="http://schemas.openxmlformats.org/spreadsheetml/2006/main" count="41" uniqueCount="27">
  <si>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SEGURO DE VEHICULOS Y EDIFICIO con ID: 214813</t>
  </si>
  <si>
    <t>SEGURO DE VEHICULOS Y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</si>
  <si>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</si>
  <si>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</si>
  <si>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</si>
  <si>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</si>
  <si>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</si>
  <si>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</si>
  <si>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</si>
  <si>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</si>
  <si>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</si>
  <si>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CONTRA TODO RIESGO, PARA UNA CAMIONETA MARCA KIA, MODELO SORENTO EX FULL ,AÑO 2005 </t>
  </si>
  <si>
    <t>Año</t>
  </si>
  <si>
    <t>1</t>
  </si>
  <si>
    <t/>
  </si>
  <si>
    <t>SEGURO CONTRA TODO RIESGO PARA UNA CAMIONETA CERRADA TIPO RURAL 4X2, MARCA CHEVROLET, MODELO BLAZER ADVANTAGE, AÑO 2011.</t>
  </si>
  <si>
    <t>SEGURO CONTRA TODO RIESGO PARA UN AUTOMOVIL MARCA VOLSKWAGEN SEDAN, MODELO SANTANA, AÑO 1995</t>
  </si>
  <si>
    <t>84131501-001</t>
  </si>
  <si>
    <t xml:space="preserve">SEGURO CONTRA EL ROBO DEL CONTENIDO  DEL EDIFICIO DE LA INSTITUCION </t>
  </si>
  <si>
    <t>84131501-002</t>
  </si>
  <si>
    <t xml:space="preserve">SEGURO CONTRA TODO RIESGO, DEL EDIFICIO  DE LA INSTITUCIÓN  Y SU CONTENIDO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</si>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</sst>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2025-06-06T16:08:17Z</dcterms:created>
  <dc:creator>Apache POI</dc:creator>
</cp:coreProperties>
</file>