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<sst xmlns="http://schemas.openxmlformats.org/spreadsheetml/2006/main" count="60" uniqueCount="31">
  <si>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Extintores con ID: 214845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</si>
  <si>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</si>
  <si>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</si>
  <si>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</si>
  <si>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</si>
  <si>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</si>
  <si>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</si>
  <si>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</si>
  <si>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</si>
  <si>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</si>
  <si>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</si>
  <si>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</si>
  <si>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</si>
  <si>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fuego de 8 kilos tipo PQS (ABC).</t>
  </si>
  <si>
    <t>Unidad</t>
  </si>
  <si>
    <t>5</t>
  </si>
  <si>
    <t/>
  </si>
  <si>
    <t>Extintor de fuego de 6 kilos. tipo PQS (ABC)</t>
  </si>
  <si>
    <t>14</t>
  </si>
  <si>
    <t>Extintor de fuego de 4 kilos. tipo PQS (ABC)</t>
  </si>
  <si>
    <t>20</t>
  </si>
  <si>
    <t>Extintor de fuego de 2 kilos. tipo PQS (ABC)</t>
  </si>
  <si>
    <t>15</t>
  </si>
  <si>
    <t>Extintor de fuego de 1kilo. tipo PQS (ABC)</t>
  </si>
  <si>
    <t>Extintor de fuego de 10 kilos. tipo PQS (ABC)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</si>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</sst>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2025-09-14T08:22:36Z</dcterms:created>
  <dc:creator>Apache POI</dc:creator>
</cp:coreProperties>
</file>