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<sst xmlns="http://schemas.openxmlformats.org/spreadsheetml/2006/main" count="31" uniqueCount="25">
  <si>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Adquisición Pasajes Aereos con ID: 214849</t>
  </si>
  <si>
    <t>Adquisición Pasajes Aereos,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</si>
  <si>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</si>
  <si>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</si>
  <si>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</si>
  <si>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</si>
  <si>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</si>
  <si>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</si>
  <si>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</si>
  <si>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</si>
  <si>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78111502-002</t>
  </si>
  <si>
    <t>Reserva y emisión de billetes aereos zonales toda sudamerica y pasajes terrestres en todo el territorio nacional</t>
  </si>
  <si>
    <t>Unidad</t>
  </si>
  <si>
    <t>30</t>
  </si>
  <si>
    <t/>
  </si>
  <si>
    <t>Reserva y emisión de billetes aereos extrazona</t>
  </si>
  <si>
    <t>50</t>
  </si>
  <si>
    <t>Cargo fijo por reemisión de bilestes aereos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</si>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</sst>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2025-08-21T10:57:20Z</dcterms:created>
  <dc:creator>Apache POI</dc:creator>
</cp:coreProperties>
</file>