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<sst xmlns="http://schemas.openxmlformats.org/spreadsheetml/2006/main" count="60" uniqueCount="36">
  <si>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EQUIPOS DE CONTROL DE ACCESOS PARA EL BCP con ID: 214914</t>
  </si>
  <si>
    <t>ADQUISICIÓN DE EQUIPOS DE CONTROL DE ACCESOS PARA EL BCP,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</si>
  <si>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</si>
  <si>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</si>
  <si>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</si>
  <si>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</si>
  <si>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</si>
  <si>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</si>
  <si>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</si>
  <si>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</si>
  <si>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</si>
  <si>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</si>
  <si>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46171610-008</t>
  </si>
  <si>
    <t>Comando Central para Control de los Sistemas de Seguridad</t>
  </si>
  <si>
    <t>Unidad</t>
  </si>
  <si>
    <t>3</t>
  </si>
  <si>
    <t/>
  </si>
  <si>
    <t>32101617-002</t>
  </si>
  <si>
    <t xml:space="preserve">Tarjeta Inteligente - lector </t>
  </si>
  <si>
    <t>24</t>
  </si>
  <si>
    <t>23153140-001</t>
  </si>
  <si>
    <t>Brazo hidraulico</t>
  </si>
  <si>
    <t>12</t>
  </si>
  <si>
    <t>43201410-010</t>
  </si>
  <si>
    <t>Switch conmutador</t>
  </si>
  <si>
    <t>46191505-002</t>
  </si>
  <si>
    <t>Equipos de Seguridad contra accesos</t>
  </si>
  <si>
    <t>45111809-001</t>
  </si>
  <si>
    <t>Soporte para television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</si>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</sst>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2025-08-23T05:40:18Z</dcterms:created>
  <dc:creator>Apache POI</dc:creator>
</cp:coreProperties>
</file>