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<sst xmlns="http://schemas.openxmlformats.org/spreadsheetml/2006/main" count="91" uniqueCount="41">
  <si>
    <t>Ítems del llamado ADQUISICION DE CUBIERTAS PARA VEHICULOS con ID: 214943</t>
  </si>
  <si>
    <t>ADQUISICION DE CUBIERTAS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</si>
  <si>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</si>
  <si>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</si>
  <si>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</si>
  <si>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</si>
  <si>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</si>
  <si>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</si>
  <si>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</si>
  <si>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</si>
  <si>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</si>
  <si>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</si>
  <si>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</si>
  <si>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</si>
  <si>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185 R 15</t>
  </si>
  <si>
    <t>Unidad</t>
  </si>
  <si>
    <t>0,00</t>
  </si>
  <si>
    <t>4</t>
  </si>
  <si>
    <t/>
  </si>
  <si>
    <t>Cubierta para camioneta 265/65 R 17</t>
  </si>
  <si>
    <t>Cubierta para camioneta 215/80 R 16 MT</t>
  </si>
  <si>
    <t>59</t>
  </si>
  <si>
    <t>Cubierta para camioneta 185/65 R 14</t>
  </si>
  <si>
    <t>25172502-005</t>
  </si>
  <si>
    <t>Camaras para camioneta 215/80 R16</t>
  </si>
  <si>
    <t>30</t>
  </si>
  <si>
    <t>Camaras para camioneta 185/65 R 15</t>
  </si>
  <si>
    <t>25172502-009</t>
  </si>
  <si>
    <t>Picos para valvulas</t>
  </si>
  <si>
    <t>37</t>
  </si>
  <si>
    <t>25172506-001</t>
  </si>
  <si>
    <t>Cubierta para moto 410.18</t>
  </si>
  <si>
    <t>2</t>
  </si>
  <si>
    <t>25172502-003</t>
  </si>
  <si>
    <t>Camara para motocicleta 410.18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</si>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</sst>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2025-08-10T22:51:24Z</dcterms:created>
  <dc:creator>Apache POI</dc:creator>
</cp:coreProperties>
</file>