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<sst xmlns="http://schemas.openxmlformats.org/spreadsheetml/2006/main" count="46" uniqueCount="31">
  <si>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CONTRATACION DEL SERVICIO DE MANTENIMIENTO Y SUSTITUCIÓN DE ALFOMBRAS con ID: 215035</t>
  </si>
  <si>
    <t>CONTRATACION DEL SERVICIO DE MANTENIMIENTO Y SUSTITUCIÓN DE ALFOMBRAS,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</si>
  <si>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</si>
  <si>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</si>
  <si>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</si>
  <si>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</si>
  <si>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</si>
  <si>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</si>
  <si>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</si>
  <si>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</si>
  <si>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73141704-002</t>
  </si>
  <si>
    <t>alfombra TIPO BUCLE</t>
  </si>
  <si>
    <t>Metros cuadrados</t>
  </si>
  <si>
    <t>3.500</t>
  </si>
  <si>
    <t/>
  </si>
  <si>
    <t>alfombra para teatro</t>
  </si>
  <si>
    <t>3.000</t>
  </si>
  <si>
    <t>alfombra pelo cortado</t>
  </si>
  <si>
    <t>160</t>
  </si>
  <si>
    <t>Piso de goma</t>
  </si>
  <si>
    <t>200</t>
  </si>
  <si>
    <t>Piso de goma estriado</t>
  </si>
  <si>
    <t>100</t>
  </si>
  <si>
    <t>Pasto Sintetico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</si>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</sst>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2025-07-26T09:56:27Z</dcterms:created>
  <dc:creator>Apache POI</dc:creator>
</cp:coreProperties>
</file>