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<sst xmlns="http://schemas.openxmlformats.org/spreadsheetml/2006/main" count="170" uniqueCount="49">
  <si>
    <t>Ítems del llamado Adquisición de Equipos Informáticos con ID: 215106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</si>
  <si>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</si>
  <si>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</si>
  <si>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</si>
  <si>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</si>
  <si>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</si>
  <si>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</si>
  <si>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</si>
  <si>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</si>
  <si>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</si>
  <si>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</si>
  <si>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</si>
  <si>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</si>
  <si>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ANTIVIRUS LEGAL</t>
  </si>
  <si>
    <t>Unidad</t>
  </si>
  <si>
    <t>No</t>
  </si>
  <si>
    <t>12</t>
  </si>
  <si>
    <t/>
  </si>
  <si>
    <t>IMPRESORA LASER TIPO 1006 JET</t>
  </si>
  <si>
    <t>1</t>
  </si>
  <si>
    <t>APS 1000 V</t>
  </si>
  <si>
    <t>2</t>
  </si>
  <si>
    <t>FOTOCOPIADORA 60 COPIAS X MINUTOS</t>
  </si>
  <si>
    <t>TELEFAX DIGITAL</t>
  </si>
  <si>
    <t>3</t>
  </si>
  <si>
    <t>PENDRIVE 4GB</t>
  </si>
  <si>
    <t>10</t>
  </si>
  <si>
    <t>NOTEBOOK AS 5741-94441</t>
  </si>
  <si>
    <t>MOUSE PS/2</t>
  </si>
  <si>
    <t>TECLADO PS/2</t>
  </si>
  <si>
    <t>FILTRO DE LINEA 6 ENTRADAS</t>
  </si>
  <si>
    <t>CABLE USB 2.0</t>
  </si>
  <si>
    <t>20</t>
  </si>
  <si>
    <t>IMPRESORA MULTIFUNCIONAL</t>
  </si>
  <si>
    <t>14</t>
  </si>
  <si>
    <t>MONITOR LCD 18.5</t>
  </si>
  <si>
    <t>11</t>
  </si>
  <si>
    <t>GABINETE P4 KIT</t>
  </si>
  <si>
    <t>GRABADOR DVD</t>
  </si>
  <si>
    <t>DISCO DURO HD2250</t>
  </si>
  <si>
    <t>MEMORIA 2GB</t>
  </si>
  <si>
    <t>PROCESADOR 775P</t>
  </si>
  <si>
    <t>PLACA MB P-4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</si>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</sst>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38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40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2025-06-05T05:07:50Z</dcterms:created>
  <dc:creator>Apache POI</dc:creator>
</cp:coreProperties>
</file>