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<sst xmlns="http://schemas.openxmlformats.org/spreadsheetml/2006/main" count="29" uniqueCount="26">
  <si>
    <t>Ítems del llamado Servicio de Limpieza y Recolección de Basuras con ID: 215139</t>
  </si>
  <si>
    <t>Servicio de Limpieza y Recolección de Basuras,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</si>
  <si>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</si>
  <si>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</si>
  <si>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</si>
  <si>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</si>
  <si>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</si>
  <si>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</si>
  <si>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</si>
  <si>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</si>
  <si>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</si>
  <si>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</si>
  <si>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</si>
  <si>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</si>
  <si>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</si>
  <si>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76</t>
  </si>
  <si>
    <t/>
  </si>
  <si>
    <t>76121501-003</t>
  </si>
  <si>
    <t>Descarga de tanque de entrada de liquido cloacal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</si>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</sst>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H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2025-10-04T02:07:42Z</dcterms:created>
  <dc:creator>Apache POI</dc:creator>
</cp:coreProperties>
</file>