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<sst xmlns="http://schemas.openxmlformats.org/spreadsheetml/2006/main" count="39" uniqueCount="25">
  <si>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ADQUISICION DE MANGUERAS DE ALTA PRESION con ID: 215671</t>
  </si>
  <si>
    <t>ADQUISICION DE MANGUERAS DE ALTA PRESION PARA LA ANNP,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</si>
  <si>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</si>
  <si>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</si>
  <si>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</si>
  <si>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</si>
  <si>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</si>
  <si>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</si>
  <si>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</si>
  <si>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</si>
  <si>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</si>
  <si>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</si>
  <si>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46191603-001</t>
  </si>
  <si>
    <t>Manguera de 1/ 1/2 x 30 mts.</t>
  </si>
  <si>
    <t>Unidad</t>
  </si>
  <si>
    <t>40</t>
  </si>
  <si>
    <t/>
  </si>
  <si>
    <t>Adaptador de 2 1/2 a 1 1/2</t>
  </si>
  <si>
    <t>Lanza Neblina 1 1/2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</si>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</sst>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2025-09-05T12:52:07Z</dcterms:created>
  <dc:creator>Apache POI</dc:creator>
</cp:coreProperties>
</file>