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<sst xmlns="http://schemas.openxmlformats.org/spreadsheetml/2006/main" count="45" uniqueCount="29">
  <si>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Bacheos y Recapados Varios con ID: 215675</t>
  </si>
  <si>
    <t>Bacheos y Recapados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</si>
  <si>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</si>
  <si>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</si>
  <si>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</si>
  <si>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</si>
  <si>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</si>
  <si>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</si>
  <si>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</si>
  <si>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</si>
  <si>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 asfaltico - Calle Antequera</t>
  </si>
  <si>
    <t>Metros cuadrados</t>
  </si>
  <si>
    <t>145</t>
  </si>
  <si>
    <t/>
  </si>
  <si>
    <t xml:space="preserve"> Recapado asfaltico - Calle Antequera</t>
  </si>
  <si>
    <t>2.550</t>
  </si>
  <si>
    <t xml:space="preserve"> Bacheo asfaltico - Calle E. A. Garay</t>
  </si>
  <si>
    <t>216</t>
  </si>
  <si>
    <t xml:space="preserve"> Recapado asfaltico - Calle E. A. Garay</t>
  </si>
  <si>
    <t xml:space="preserve"> Bacheo Asfaltico - Calle J. C. Ortiz</t>
  </si>
  <si>
    <t>180</t>
  </si>
  <si>
    <t xml:space="preserve"> Recapado asfaltico</t>
  </si>
  <si>
    <t>3.400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</si>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</sst>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2025-08-19T21:39:49Z</dcterms:created>
  <dc:creator>Apache POI</dc:creator>
</cp:coreProperties>
</file>