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<sst xmlns="http://schemas.openxmlformats.org/spreadsheetml/2006/main" count="45" uniqueCount="27">
  <si>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Bacheos y Recapados Varios con ID: 215675</t>
  </si>
  <si>
    <t>Bacheos y Recapados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</si>
  <si>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</si>
  <si>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</si>
  <si>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</si>
  <si>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</si>
  <si>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</si>
  <si>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</si>
  <si>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</si>
  <si>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</si>
  <si>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 Antequera</t>
  </si>
  <si>
    <t>Metros cuadrados</t>
  </si>
  <si>
    <t>145</t>
  </si>
  <si>
    <t/>
  </si>
  <si>
    <t>2.550</t>
  </si>
  <si>
    <t>Bacheos de calle E.A. Garay</t>
  </si>
  <si>
    <t>216</t>
  </si>
  <si>
    <t>Bacheos de calle J.C. Ortiz</t>
  </si>
  <si>
    <t>180</t>
  </si>
  <si>
    <t>Recapado Asfaltico</t>
  </si>
  <si>
    <t>3.400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</si>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</sst>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15</v>
      </c>
      <c r="D7" t="s" s="5">
        <v>11</v>
      </c>
      <c r="E7" t="s" s="5">
        <v>14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19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F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2025-08-17T11:57:33Z</dcterms:created>
  <dc:creator>Apache POI</dc:creator>
</cp:coreProperties>
</file>