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<sst xmlns="http://schemas.openxmlformats.org/spreadsheetml/2006/main" count="291" uniqueCount="25">
  <si>
    <t>Ítems del llamado Contratacion de Polizas de Seguro para vehiculos y Edificios con ID: 215726</t>
  </si>
  <si>
    <t>Contratacion de Polizas de Seguro para vehiculos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</si>
  <si>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</si>
  <si>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</si>
  <si>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</si>
  <si>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</si>
  <si>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</si>
  <si>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</si>
  <si>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</si>
  <si>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</si>
  <si>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</si>
  <si>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</si>
  <si>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</si>
  <si>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</si>
  <si>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</si>
  <si>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</si>
  <si>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</si>
  <si>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84131501-001</t>
  </si>
  <si>
    <t>Seguro contra robo y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</si>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</sst>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15</v>
      </c>
      <c r="C52" t="s" s="5">
        <v>16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15</v>
      </c>
      <c r="C53" t="s" s="5">
        <v>16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17</v>
      </c>
      <c r="C54" t="s" s="5">
        <v>18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17</v>
      </c>
      <c r="C55" t="s" s="5">
        <v>18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17</v>
      </c>
      <c r="C56" t="s" s="5">
        <v>18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17</v>
      </c>
      <c r="C57" t="s" s="5">
        <v>18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17</v>
      </c>
      <c r="C58" t="s" s="5">
        <v>18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G59" t="s">
        <v>19</v>
      </c>
    </row>
    <row r="65">
      <c r="B65" t="s" s="8">
        <v>20</v>
      </c>
      <c r="C65" s="8"/>
    </row>
    <row r="66">
      <c r="B66" t="s">
        <v>21</v>
      </c>
      <c r="C66" t="s">
        <v>22</v>
      </c>
    </row>
    <row r="67">
      <c r="B67" t="s">
        <v>23</v>
      </c>
      <c r="C6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2025-08-10T18:57:22Z</dcterms:created>
  <dc:creator>Apache POI</dc:creator>
</cp:coreProperties>
</file>