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<sst xmlns="http://schemas.openxmlformats.org/spreadsheetml/2006/main" count="251" uniqueCount="41">
  <si>
    <t>Ítems del llamado Mantenimientos y Reparaciones menores de Vehiculos con ID: 215751</t>
  </si>
  <si>
    <t>Mantenimientos y Reparaciones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</si>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</sst>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19</v>
      </c>
      <c r="C21" t="s" s="5">
        <v>20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21</v>
      </c>
      <c r="C22" t="s" s="5">
        <v>22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27</v>
      </c>
      <c r="C25" t="s" s="5">
        <v>28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31</v>
      </c>
      <c r="C28" t="s" s="5">
        <v>32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33</v>
      </c>
      <c r="C29" t="s" s="5">
        <v>34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17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21</v>
      </c>
      <c r="C35" t="s" s="5">
        <v>22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25</v>
      </c>
      <c r="C37" t="s" s="5">
        <v>26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27</v>
      </c>
      <c r="C38" t="s" s="5">
        <v>28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29</v>
      </c>
      <c r="C39" t="s" s="5">
        <v>30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27</v>
      </c>
      <c r="C40" t="s" s="5">
        <v>28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31</v>
      </c>
      <c r="C41" t="s" s="5">
        <v>32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33</v>
      </c>
      <c r="C42" t="s" s="5">
        <v>34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35</v>
      </c>
    </row>
    <row r="49">
      <c r="B49" t="s" s="8">
        <v>36</v>
      </c>
      <c r="C49" s="8"/>
    </row>
    <row r="50">
      <c r="B50" t="s">
        <v>37</v>
      </c>
      <c r="C50" t="s">
        <v>38</v>
      </c>
    </row>
    <row r="51">
      <c r="B51" t="s">
        <v>39</v>
      </c>
      <c r="C5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2025-09-01T01:55:28Z</dcterms:created>
  <dc:creator>Apache POI</dc:creator>
</cp:coreProperties>
</file>