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<sst xmlns="http://schemas.openxmlformats.org/spreadsheetml/2006/main" count="107" uniqueCount="46">
  <si>
    <t>Ítems del llamado SUSCRIPCION A MS ENTERPRISE con ID: 215763</t>
  </si>
  <si>
    <t>SUSCRIPCION A MS ENTERPRISE,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</si>
  <si>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</si>
  <si>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</si>
  <si>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</si>
  <si>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</si>
  <si>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</si>
  <si>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</si>
  <si>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</si>
  <si>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</si>
  <si>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</si>
  <si>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43233004-003</t>
  </si>
  <si>
    <t>Professional Desktop ALNG LicSAPk MVL</t>
  </si>
  <si>
    <t>Unidad</t>
  </si>
  <si>
    <t>0,00</t>
  </si>
  <si>
    <t>1</t>
  </si>
  <si>
    <t/>
  </si>
  <si>
    <t>43231512-997</t>
  </si>
  <si>
    <t>Core CAL ALNG LicSAPk MVL DvcCAL</t>
  </si>
  <si>
    <t>43231512-016</t>
  </si>
  <si>
    <t>Forefront Online Protection for Exchg ALNG SubsVL MVL PerDvc</t>
  </si>
  <si>
    <t>43231507-001</t>
  </si>
  <si>
    <t>Project ALNG LicSAPk MVL</t>
  </si>
  <si>
    <t>43233004-008</t>
  </si>
  <si>
    <t>Visio Professional ALNG LicSAPk MVL</t>
  </si>
  <si>
    <t>43231512-020</t>
  </si>
  <si>
    <t>System Center Confg Manager Server ALNG LicSAPk MVL</t>
  </si>
  <si>
    <t>Windows Server Standard ALNG LicSAPk MVL</t>
  </si>
  <si>
    <t>Windows Server Enterprise ALNG LicSAPk MVL</t>
  </si>
  <si>
    <t>Windows Server DataCenter ALNG LicSAPk MVL 1Proc</t>
  </si>
  <si>
    <t>43233004-998</t>
  </si>
  <si>
    <t>SharePoint Server ALNG LicSAPk MVL</t>
  </si>
  <si>
    <t>43233004-002</t>
  </si>
  <si>
    <t>Lync Server Standard ALNG LicSAPk MVL</t>
  </si>
  <si>
    <t>43233501-001</t>
  </si>
  <si>
    <t>Exchange Server Standard ALNG LicSAPk MVL</t>
  </si>
  <si>
    <t>43233004-029</t>
  </si>
  <si>
    <t>SQL Server Standard ALNG LicSAPk MVL 1Proc</t>
  </si>
  <si>
    <t>ForeFront TMG Standard ALNG LicSAPk MVL 1Proc</t>
  </si>
  <si>
    <t>Windows Remot Desktop Services CAL ALNG LicSAPk MVL DvcCAL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</si>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</sst>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25</v>
      </c>
      <c r="C10" t="s" s="5">
        <v>27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25</v>
      </c>
      <c r="C11" t="s" s="5">
        <v>28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25</v>
      </c>
      <c r="C12" t="s" s="5">
        <v>29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30</v>
      </c>
      <c r="C13" t="s" s="5">
        <v>31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32</v>
      </c>
      <c r="C14" t="s" s="5">
        <v>33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34</v>
      </c>
      <c r="C15" t="s" s="5">
        <v>35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36</v>
      </c>
      <c r="C16" t="s" s="5">
        <v>37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19</v>
      </c>
      <c r="C17" t="s" s="5">
        <v>38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11</v>
      </c>
      <c r="C18" t="s" s="5">
        <v>39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H19" t="s">
        <v>40</v>
      </c>
    </row>
    <row r="25">
      <c r="B25" t="s" s="8">
        <v>41</v>
      </c>
      <c r="C25" s="8"/>
    </row>
    <row r="26">
      <c r="B26" t="s">
        <v>42</v>
      </c>
      <c r="C26" t="s">
        <v>43</v>
      </c>
    </row>
    <row r="27">
      <c r="B27" t="s">
        <v>44</v>
      </c>
      <c r="C27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2025-09-06T08:37:52Z</dcterms:created>
  <dc:creator>Apache POI</dc:creator>
</cp:coreProperties>
</file>