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<sst xmlns="http://schemas.openxmlformats.org/spreadsheetml/2006/main" count="55" uniqueCount="40">
  <si>
    <t>Ítems del llamado CONSTRUCCION DE PLAZA SALTO DEL GUAIRA con ID: 215839</t>
  </si>
  <si>
    <t>CONSTRUCCION DE PLAZA SALTO DEL GUAIRA,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</si>
  <si>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</si>
  <si>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</si>
  <si>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</si>
  <si>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</si>
  <si>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</si>
  <si>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</si>
  <si>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</si>
  <si>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</si>
  <si>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Trazado y replanteo</t>
  </si>
  <si>
    <t>Unidad</t>
  </si>
  <si>
    <t>1</t>
  </si>
  <si>
    <t/>
  </si>
  <si>
    <t>72131601-009</t>
  </si>
  <si>
    <t xml:space="preserve">Piso ecologico tipo adoquinado </t>
  </si>
  <si>
    <t>Metros cuadrados</t>
  </si>
  <si>
    <t>900</t>
  </si>
  <si>
    <t>72101703-004</t>
  </si>
  <si>
    <t xml:space="preserve"> cordon</t>
  </si>
  <si>
    <t>Metro lineal</t>
  </si>
  <si>
    <t>600</t>
  </si>
  <si>
    <t>72131601-004</t>
  </si>
  <si>
    <t>Pedestal metalico pintado</t>
  </si>
  <si>
    <t>5</t>
  </si>
  <si>
    <t>72131601-005</t>
  </si>
  <si>
    <t>Graderia anfiteatro de ladrillo comun. Jerarquizacionde estruct  metalica</t>
  </si>
  <si>
    <t>70111713-998</t>
  </si>
  <si>
    <t>Bancos</t>
  </si>
  <si>
    <t>10</t>
  </si>
  <si>
    <t>70111703-001</t>
  </si>
  <si>
    <t>Area Verde</t>
  </si>
  <si>
    <t>72131601-001</t>
  </si>
  <si>
    <t>Fuente luminosa acuaticacon tubos metalicos, luminoso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</si>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</sst>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11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2025-06-22T16:33:28Z</dcterms:created>
  <dc:creator>Apache POI</dc:creator>
</cp:coreProperties>
</file>