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<sst xmlns="http://schemas.openxmlformats.org/spreadsheetml/2006/main" count="42" uniqueCount="30">
  <si>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SOFTWARE DE PROTECCION ANTIVIRUS Y DE SEGURIDAD con ID: 215943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</si>
  <si>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</si>
  <si>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</si>
  <si>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</si>
  <si>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</si>
  <si>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</si>
  <si>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</si>
  <si>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</si>
  <si>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</si>
  <si>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</si>
  <si>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</si>
  <si>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</si>
  <si>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43233205-002</t>
  </si>
  <si>
    <t>Software y licencia de uso de antivirus corporativo</t>
  </si>
  <si>
    <t>Unidad</t>
  </si>
  <si>
    <t>No</t>
  </si>
  <si>
    <t>100</t>
  </si>
  <si>
    <t/>
  </si>
  <si>
    <t>43233004-002</t>
  </si>
  <si>
    <t>Adquisición de Licencia Microsoft Office</t>
  </si>
  <si>
    <t>1</t>
  </si>
  <si>
    <t>43233004-003</t>
  </si>
  <si>
    <t>Adquisición de Licencia Microsoft windows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</si>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</sst>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2025-06-04T03:22:10Z</dcterms:created>
  <dc:creator>Apache POI</dc:creator>
</cp:coreProperties>
</file>