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<sst xmlns="http://schemas.openxmlformats.org/spreadsheetml/2006/main" count="66" uniqueCount="30">
  <si>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MANTENIMIENTO DE EMBARCACIONES DE LA GERENCIA DE NAVEGACION con ID: 216030</t>
  </si>
  <si>
    <t>MANTENIMIENTO DE EMBARCACIONES DE LA GERENCIA DE NAVEGACION,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</si>
  <si>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</si>
  <si>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</si>
  <si>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</si>
  <si>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</si>
  <si>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</si>
  <si>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</si>
  <si>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</si>
  <si>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</si>
  <si>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</si>
  <si>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Servicio de mantenimiento y reparacion de embarcaciones DRAGA 2</t>
  </si>
  <si>
    <t>Unidad</t>
  </si>
  <si>
    <t>1</t>
  </si>
  <si>
    <t/>
  </si>
  <si>
    <t>Servicio de mantenimiento y reparacion de embarcaciones MULA M-2</t>
  </si>
  <si>
    <t>Servicio de mantenimiento y reparacion de embarcaciones DRAGA D-4</t>
  </si>
  <si>
    <t>Servicio de mantenimiento y reparacion de embarcaciones BALIZADOR B-1</t>
  </si>
  <si>
    <t>Servicio de mantenimiento y reparacion de embarcaciones R-1</t>
  </si>
  <si>
    <t>Servicio de mantenimiento y reparacion de embarcaciones REMOLCADOR R-2</t>
  </si>
  <si>
    <t>Servicio de mantenimiento y reparacion de embarcaciones BALIZADOR B-2</t>
  </si>
  <si>
    <t>Servicio de mantenimiento y reparacion de embarcaciones DRAGA D-3</t>
  </si>
  <si>
    <t>Servicio de mantenimiento y reparacion de embarcaciones LANCHA LEVEFOR</t>
  </si>
  <si>
    <t>Servicio de mantenimiento y reparacion de embarcaciones MULA M-3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</si>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</sst>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2025-09-19T03:09:06Z</dcterms:created>
  <dc:creator>Apache POI</dc:creator>
</cp:coreProperties>
</file>