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<sst xmlns="http://schemas.openxmlformats.org/spreadsheetml/2006/main" count="46" uniqueCount="32">
  <si>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Placas de fibras vidrio con deflectores con ID: 216067</t>
  </si>
  <si>
    <t>Placas de fibras vidrio con deflectores,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</si>
  <si>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</si>
  <si>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</si>
  <si>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</si>
  <si>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</si>
  <si>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</si>
  <si>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</si>
  <si>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</si>
  <si>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</si>
  <si>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</si>
  <si>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</si>
  <si>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47101521-999</t>
  </si>
  <si>
    <t>Placa plana de fibra de vidrio</t>
  </si>
  <si>
    <t>Unidad</t>
  </si>
  <si>
    <t>90</t>
  </si>
  <si>
    <t/>
  </si>
  <si>
    <t>47101521-998</t>
  </si>
  <si>
    <t>Deflector para placa</t>
  </si>
  <si>
    <t>450</t>
  </si>
  <si>
    <t>47101521-997</t>
  </si>
  <si>
    <t>Soporte para placa</t>
  </si>
  <si>
    <t>180</t>
  </si>
  <si>
    <t>47101521-996</t>
  </si>
  <si>
    <t>Perfil U para placa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</si>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</sst>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