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<sst xmlns="http://schemas.openxmlformats.org/spreadsheetml/2006/main" count="98" uniqueCount="45">
  <si>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ADQUISICON DE TEXTILES Y VESTUARIO con ID: 216074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</si>
  <si>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</si>
  <si>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</si>
  <si>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</si>
  <si>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</si>
  <si>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</si>
  <si>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</si>
  <si>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</si>
  <si>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</si>
  <si>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</si>
  <si>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</si>
  <si>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</si>
  <si>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</si>
  <si>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</si>
  <si>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</si>
  <si>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</si>
  <si>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6</t>
  </si>
  <si>
    <t/>
  </si>
  <si>
    <t>53102706-001</t>
  </si>
  <si>
    <t>Uniforme para limpiadoras</t>
  </si>
  <si>
    <t>40</t>
  </si>
  <si>
    <t>53102710-002</t>
  </si>
  <si>
    <t>Uniforme para jardinero</t>
  </si>
  <si>
    <t>Pantalon para limpiadoras</t>
  </si>
  <si>
    <t>36</t>
  </si>
  <si>
    <t>46181525-005</t>
  </si>
  <si>
    <t>Piloto Impermeable</t>
  </si>
  <si>
    <t>10</t>
  </si>
  <si>
    <t>Uniforme para caballeros (remera)</t>
  </si>
  <si>
    <t>41</t>
  </si>
  <si>
    <t>55121706-003</t>
  </si>
  <si>
    <t>Bandera paraguaya grande</t>
  </si>
  <si>
    <t>35</t>
  </si>
  <si>
    <t>Bandera paraguaya mediana</t>
  </si>
  <si>
    <t>50</t>
  </si>
  <si>
    <t>46181604-004</t>
  </si>
  <si>
    <t>Bota de Goma Industrial</t>
  </si>
  <si>
    <t>Pantalon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</si>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</sst>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