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<sst xmlns="http://schemas.openxmlformats.org/spreadsheetml/2006/main" count="83" uniqueCount="45">
  <si>
    <t>Ítems del llamado Adquisición de Chapas con ID: 216197</t>
  </si>
  <si>
    <t>Adquisición de Chapas,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</si>
  <si>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</si>
  <si>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</si>
  <si>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</si>
  <si>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</si>
  <si>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</si>
  <si>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</si>
  <si>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</si>
  <si>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</si>
  <si>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</si>
  <si>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</si>
  <si>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</si>
  <si>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45101603-001</t>
  </si>
  <si>
    <t>Chapa positiva presensibilizadas para offset.</t>
  </si>
  <si>
    <t>Unidad</t>
  </si>
  <si>
    <t>0,00</t>
  </si>
  <si>
    <t>4.000</t>
  </si>
  <si>
    <t/>
  </si>
  <si>
    <t>Chapa positiva para offset 520x415x0,15</t>
  </si>
  <si>
    <t>1.500</t>
  </si>
  <si>
    <t>45101603-002</t>
  </si>
  <si>
    <t>Revelador de chapa positiva offset IBF</t>
  </si>
  <si>
    <t>280</t>
  </si>
  <si>
    <t>47131821-001</t>
  </si>
  <si>
    <t xml:space="preserve">Desengrasante para chapas </t>
  </si>
  <si>
    <t>13</t>
  </si>
  <si>
    <t>31201610-001</t>
  </si>
  <si>
    <t>Cola Blanca para encuadernación</t>
  </si>
  <si>
    <t>100</t>
  </si>
  <si>
    <t>45101603-008</t>
  </si>
  <si>
    <t>Goma protectora de chapas</t>
  </si>
  <si>
    <t>15</t>
  </si>
  <si>
    <t>45101603-004</t>
  </si>
  <si>
    <t>Corrector de chapa</t>
  </si>
  <si>
    <t>22</t>
  </si>
  <si>
    <t>45101603-018</t>
  </si>
  <si>
    <t>Limpiador liquido para rodillo de máquina impresora offset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</si>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</sst>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s="5"/>
      <c r="F11" t="s" s="5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2025-09-11T16:47:37Z</dcterms:created>
  <dc:creator>Apache POI</dc:creator>
</cp:coreProperties>
</file>