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<sst xmlns="http://schemas.openxmlformats.org/spreadsheetml/2006/main" count="242" uniqueCount="86">
  <si>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ADQUISICION DE PAPEL CARTON E IMPRESOS con ID: 216233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</si>
  <si>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</si>
  <si>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</si>
  <si>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</si>
  <si>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</si>
  <si>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</si>
  <si>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</si>
  <si>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</si>
  <si>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</si>
  <si>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</si>
  <si>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</si>
  <si>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</si>
  <si>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14111610-003</t>
  </si>
  <si>
    <t>Cartulina de hilo tamaño A4</t>
  </si>
  <si>
    <t>Unidad</t>
  </si>
  <si>
    <t>No</t>
  </si>
  <si>
    <t>600</t>
  </si>
  <si>
    <t/>
  </si>
  <si>
    <t>14111704-003</t>
  </si>
  <si>
    <t xml:space="preserve">Papel higienico por rollo </t>
  </si>
  <si>
    <t>375</t>
  </si>
  <si>
    <t>44122011-001</t>
  </si>
  <si>
    <t>Carpeta archivadora s/m plastificada</t>
  </si>
  <si>
    <t>1.000</t>
  </si>
  <si>
    <t>44122011-011</t>
  </si>
  <si>
    <t>Carpeta archivadora de cartulina</t>
  </si>
  <si>
    <t>500</t>
  </si>
  <si>
    <t>44122015-001</t>
  </si>
  <si>
    <t>Bibliorato lomo ancho tamano oficio</t>
  </si>
  <si>
    <t>250</t>
  </si>
  <si>
    <t>44122015-008</t>
  </si>
  <si>
    <t>Bibliorato lomo fino tamano oficio</t>
  </si>
  <si>
    <t>150</t>
  </si>
  <si>
    <t>44122015-003</t>
  </si>
  <si>
    <t>Bibliorato corto para recibo</t>
  </si>
  <si>
    <t>50</t>
  </si>
  <si>
    <t>44121505-005</t>
  </si>
  <si>
    <t>Sobre manila para expediente de 30 cm x 40cm</t>
  </si>
  <si>
    <t>3.000</t>
  </si>
  <si>
    <t>14111610-001</t>
  </si>
  <si>
    <t>Cartulina p/ divisiones tam. Ofi. color amarillo</t>
  </si>
  <si>
    <t>Cartulina p/ divisiones tam. Ofi. color rosado</t>
  </si>
  <si>
    <t>Cartulina p/ divisiones tam. Ofi. color celeste</t>
  </si>
  <si>
    <t>Cartulina p/ divisiones tam. Ofi. color verde claro</t>
  </si>
  <si>
    <t>Cartulina p/ divisiones tam. Ofi. color blanco</t>
  </si>
  <si>
    <t>44121505-004</t>
  </si>
  <si>
    <t>Sobre de manila para Expedientes</t>
  </si>
  <si>
    <t>4.000</t>
  </si>
  <si>
    <t>14111705-001</t>
  </si>
  <si>
    <t>Servilletas de papel de 50 unid. (buena calidad)</t>
  </si>
  <si>
    <t>200</t>
  </si>
  <si>
    <t>14111703-001</t>
  </si>
  <si>
    <t>Toalla de papel x 2 unid. (buena calidad)</t>
  </si>
  <si>
    <t>100</t>
  </si>
  <si>
    <t>14111514-001</t>
  </si>
  <si>
    <t>Papel adhesivo, block POST-IT 10,2 x 15,2 cm</t>
  </si>
  <si>
    <t>Papel adhesivo, block POST-IT 7,6 x 10,2 cm</t>
  </si>
  <si>
    <t>Papel adhesivo, block POST IT 5,1 x 5,1 cm</t>
  </si>
  <si>
    <t>240</t>
  </si>
  <si>
    <t>14111704-002</t>
  </si>
  <si>
    <t>Papel higienico perfumado p/u</t>
  </si>
  <si>
    <t>5.000</t>
  </si>
  <si>
    <t>14111508-001</t>
  </si>
  <si>
    <t xml:space="preserve">Papel para Fax </t>
  </si>
  <si>
    <t>14111525-001</t>
  </si>
  <si>
    <t>Papel madera por pliego</t>
  </si>
  <si>
    <t>Cartulina de hilo tamaño oficio</t>
  </si>
  <si>
    <t>14111507-005</t>
  </si>
  <si>
    <t>Hoja Form. Continuo Triplicado Tam. Carta (500 un.)</t>
  </si>
  <si>
    <t>20</t>
  </si>
  <si>
    <t>14111507-002</t>
  </si>
  <si>
    <t>Resma de papel A4</t>
  </si>
  <si>
    <t>44121505-001</t>
  </si>
  <si>
    <t>Sobre carta sin membrete</t>
  </si>
  <si>
    <t>2.000</t>
  </si>
  <si>
    <t>44121505-003</t>
  </si>
  <si>
    <t>Sobre oficio sin membrete</t>
  </si>
  <si>
    <t>14111507-007</t>
  </si>
  <si>
    <t>Papel obra 1ra.</t>
  </si>
  <si>
    <t>1.550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</si>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</sst>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43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44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56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66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80</v>
      </c>
    </row>
    <row r="36">
      <c r="B36" t="s" s="8">
        <v>81</v>
      </c>
      <c r="C36" s="8"/>
    </row>
    <row r="37">
      <c r="B37" t="s">
        <v>82</v>
      </c>
      <c r="C37" t="s">
        <v>83</v>
      </c>
    </row>
    <row r="38">
      <c r="B38" t="s">
        <v>84</v>
      </c>
      <c r="C38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2025-06-22T23:28:03Z</dcterms:created>
  <dc:creator>Apache POI</dc:creator>
</cp:coreProperties>
</file>