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<sst xmlns="http://schemas.openxmlformats.org/spreadsheetml/2006/main" count="250" uniqueCount="59">
  <si>
    <t>Ítems del llamado Adquisción de Equipos de Laboratorio-Proyecto CONACYT con ID: 216360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</si>
  <si>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</si>
  <si>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</si>
  <si>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</si>
  <si>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</si>
  <si>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</si>
  <si>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</si>
  <si>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</si>
  <si>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</si>
  <si>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</si>
  <si>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</si>
  <si>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</si>
  <si>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41113638-001</t>
  </si>
  <si>
    <t>Osciloscopios</t>
  </si>
  <si>
    <t>Unidad</t>
  </si>
  <si>
    <t>No</t>
  </si>
  <si>
    <t>1</t>
  </si>
  <si>
    <t/>
  </si>
  <si>
    <t>23171902-001</t>
  </si>
  <si>
    <t>Sonda de Prueba Diferencial de Alta Tension</t>
  </si>
  <si>
    <t>32131012-002</t>
  </si>
  <si>
    <t>Kit de Desarrollo DSP</t>
  </si>
  <si>
    <t>39121007-001</t>
  </si>
  <si>
    <t>Inversor de Tensión Trifasico</t>
  </si>
  <si>
    <t>4</t>
  </si>
  <si>
    <t>24101601-032</t>
  </si>
  <si>
    <t xml:space="preserve">Encoder </t>
  </si>
  <si>
    <t>26101612-001</t>
  </si>
  <si>
    <t>Motor Trifasico</t>
  </si>
  <si>
    <t>41111908-999</t>
  </si>
  <si>
    <t>Vatimetro</t>
  </si>
  <si>
    <t>41113630-004</t>
  </si>
  <si>
    <t>Pinza amperometrica digital</t>
  </si>
  <si>
    <t>41113630-006</t>
  </si>
  <si>
    <t>Multimetro Digital</t>
  </si>
  <si>
    <t>2</t>
  </si>
  <si>
    <t>Placa de Evaluación FPGA</t>
  </si>
  <si>
    <t>23171508-001</t>
  </si>
  <si>
    <t>Estación de Soldadura</t>
  </si>
  <si>
    <t>Soldador electrico</t>
  </si>
  <si>
    <t>41115320-001</t>
  </si>
  <si>
    <t>Generador de señal</t>
  </si>
  <si>
    <t>39121011-003</t>
  </si>
  <si>
    <t>Fuente de alimentacion electrica</t>
  </si>
  <si>
    <t>Conversor</t>
  </si>
  <si>
    <t>39121108-002</t>
  </si>
  <si>
    <t>Tableros de Protección</t>
  </si>
  <si>
    <t>3</t>
  </si>
  <si>
    <t>Estación de Soldadura de Aire caliente</t>
  </si>
  <si>
    <t>41114408-001</t>
  </si>
  <si>
    <t>Equipo de Medición de Resistencia Técnica de Elementos de Edificaciones con Sensor de Medición de Radiación Solar.</t>
  </si>
  <si>
    <t>Sensor de Medición de Temperatura y humedad relativa con Data Logger.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</si>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</sst>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39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39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44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48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53</v>
      </c>
    </row>
    <row r="37">
      <c r="B37" t="s" s="8">
        <v>54</v>
      </c>
      <c r="C37" s="8"/>
    </row>
    <row r="38">
      <c r="B38" t="s">
        <v>55</v>
      </c>
      <c r="C38" t="s">
        <v>56</v>
      </c>
    </row>
    <row r="39">
      <c r="B39" t="s">
        <v>57</v>
      </c>
      <c r="C3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2025-06-25T10:10:53Z</dcterms:created>
  <dc:creator>Apache POI</dc:creator>
</cp:coreProperties>
</file>