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<sst xmlns="http://schemas.openxmlformats.org/spreadsheetml/2006/main" count="50" uniqueCount="30">
  <si>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Transformador de Media Tensión y Generadores con ID: 216404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</si>
  <si>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</si>
  <si>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</si>
  <si>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</si>
  <si>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</si>
  <si>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</si>
  <si>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</si>
  <si>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</si>
  <si>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</si>
  <si>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</si>
  <si>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</si>
  <si>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</si>
  <si>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</si>
  <si>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>Generador de 9 KVA</t>
  </si>
  <si>
    <t>Unidad</t>
  </si>
  <si>
    <t>No</t>
  </si>
  <si>
    <t>16</t>
  </si>
  <si>
    <t/>
  </si>
  <si>
    <t>Generador de 16 KVA</t>
  </si>
  <si>
    <t>5</t>
  </si>
  <si>
    <t>Generador de 100 KVA</t>
  </si>
  <si>
    <t>1</t>
  </si>
  <si>
    <t>39121002-003</t>
  </si>
  <si>
    <t>Transformador de Distribución Tipo Pedestal de 300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</si>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</sst>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2025-07-25T14:30:29Z</dcterms:created>
  <dc:creator>Apache POI</dc:creator>
</cp:coreProperties>
</file>