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<sst xmlns="http://schemas.openxmlformats.org/spreadsheetml/2006/main" count="90" uniqueCount="32">
  <si>
    <t>Ítems del llamado Adquisición de Libros con ID: 216604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</si>
  <si>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</si>
  <si>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</si>
  <si>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</si>
  <si>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</si>
  <si>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</si>
  <si>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</si>
  <si>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</si>
  <si>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</si>
  <si>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</si>
  <si>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</si>
  <si>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</si>
  <si>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55101509-001</t>
  </si>
  <si>
    <t>Contrato - Instituciones del Derecho Civil (7 tomos)</t>
  </si>
  <si>
    <t>Unidad</t>
  </si>
  <si>
    <t>No</t>
  </si>
  <si>
    <t>1</t>
  </si>
  <si>
    <t/>
  </si>
  <si>
    <t>Contratos (9 tomos)</t>
  </si>
  <si>
    <t>Responsabilidad Civil del Estado (1 tomo)</t>
  </si>
  <si>
    <t>Hipotecas Abiertas (1 tomo)</t>
  </si>
  <si>
    <t>Metodo de Valuacion del Daño Moral (1 tomo)</t>
  </si>
  <si>
    <t>Adecuaciones por daños (1 tomo)</t>
  </si>
  <si>
    <t>Codigo Civil (18 tomos)</t>
  </si>
  <si>
    <t>Revision Judicial de la Actividad Administrativa (2 tomos)</t>
  </si>
  <si>
    <t>Derecho Administrativo (4 tomos)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</si>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</sst>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20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21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22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24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25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26</v>
      </c>
    </row>
    <row r="17">
      <c r="B17" t="s" s="8">
        <v>27</v>
      </c>
      <c r="C17" s="8"/>
    </row>
    <row r="18">
      <c r="B18" t="s">
        <v>28</v>
      </c>
      <c r="C18" t="s">
        <v>29</v>
      </c>
    </row>
    <row r="19">
      <c r="B19" t="s">
        <v>30</v>
      </c>
      <c r="C19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2025-09-30T12:03:25Z</dcterms:created>
  <dc:creator>Apache POI</dc:creator>
</cp:coreProperties>
</file>