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<sst xmlns="http://schemas.openxmlformats.org/spreadsheetml/2006/main" count="94" uniqueCount="38">
  <si>
    <t>Ítems del llamado Contratación de Seguros Varios con ID: 216612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</si>
  <si>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</si>
  <si>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</si>
  <si>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</si>
  <si>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</si>
  <si>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</si>
  <si>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</si>
  <si>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</si>
  <si>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</si>
  <si>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</si>
  <si>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84131514-001</t>
  </si>
  <si>
    <t>Poliza Integral Bancaria</t>
  </si>
  <si>
    <t>Unidad</t>
  </si>
  <si>
    <t>No</t>
  </si>
  <si>
    <t>1</t>
  </si>
  <si>
    <t/>
  </si>
  <si>
    <t>84131503-001</t>
  </si>
  <si>
    <t>Automoviles contra todo riesgo</t>
  </si>
  <si>
    <t>Automoviles Responsabilidad Civil contra terceros</t>
  </si>
  <si>
    <t>84131501-002</t>
  </si>
  <si>
    <t>Incendio de Edificios</t>
  </si>
  <si>
    <t>Incendio de Casetas de Cajeros Automaticos</t>
  </si>
  <si>
    <t>84131512-002</t>
  </si>
  <si>
    <t>Incendio de Equipos de Cajeros Automaticos</t>
  </si>
  <si>
    <t>Incendio de Equipos electronicos</t>
  </si>
  <si>
    <t>Incendio de Utiles en Deposito</t>
  </si>
  <si>
    <t>Incendio de Bienes Muebles</t>
  </si>
  <si>
    <t>84131607-001</t>
  </si>
  <si>
    <t>Responsabilidad Civil contra terceros</t>
  </si>
  <si>
    <t>Accidentes Personales Colectivos</t>
  </si>
  <si>
    <t>Seguro de Colectivo de Vida</t>
  </si>
  <si>
    <t>Incendio de Plantas Industriales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</si>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</sst>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16</v>
      </c>
      <c r="C5" t="s" s="5">
        <v>18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19</v>
      </c>
      <c r="C6" t="s" s="5">
        <v>20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19</v>
      </c>
      <c r="C7" t="s" s="5">
        <v>21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22</v>
      </c>
      <c r="C8" t="s" s="5">
        <v>23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22</v>
      </c>
      <c r="C9" t="s" s="5">
        <v>24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19</v>
      </c>
      <c r="C10" t="s" s="5">
        <v>25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19</v>
      </c>
      <c r="C11" t="s" s="5">
        <v>26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27</v>
      </c>
      <c r="C12" t="s" s="5">
        <v>28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27</v>
      </c>
      <c r="C13" t="s" s="5">
        <v>29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27</v>
      </c>
      <c r="C14" t="s" s="5">
        <v>30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19</v>
      </c>
      <c r="C15" t="s" s="5">
        <v>31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7">
      <c r="H17" t="s">
        <v>32</v>
      </c>
    </row>
    <row r="21">
      <c r="B21" t="s" s="8">
        <v>33</v>
      </c>
      <c r="C21" s="8"/>
    </row>
    <row r="22">
      <c r="B22" t="s">
        <v>34</v>
      </c>
      <c r="C22" t="s">
        <v>35</v>
      </c>
    </row>
    <row r="23">
      <c r="B23" t="s">
        <v>36</v>
      </c>
      <c r="C23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2025-08-26T20:17:35Z</dcterms:created>
  <dc:creator>Apache POI</dc:creator>
</cp:coreProperties>
</file>