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<sst xmlns="http://schemas.openxmlformats.org/spreadsheetml/2006/main" count="67" uniqueCount="33">
  <si>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Equipos de Networking con ID: 216627</t>
  </si>
  <si>
    <t>Adquisición de Equipos de Networking,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</si>
  <si>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</si>
  <si>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</si>
  <si>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</si>
  <si>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</si>
  <si>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</si>
  <si>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</si>
  <si>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</si>
  <si>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</si>
  <si>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</si>
  <si>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</si>
  <si>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</si>
  <si>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 de borde</t>
  </si>
  <si>
    <t>Unidad</t>
  </si>
  <si>
    <t>2</t>
  </si>
  <si>
    <t/>
  </si>
  <si>
    <t>43222501-001</t>
  </si>
  <si>
    <t>Firewall de acceso a internet</t>
  </si>
  <si>
    <t>1</t>
  </si>
  <si>
    <t>Firewall de core</t>
  </si>
  <si>
    <t>43222615-001</t>
  </si>
  <si>
    <t>Switch de core</t>
  </si>
  <si>
    <t>Switch de Distribución</t>
  </si>
  <si>
    <t>Sistema de análisis y monitoreo de seguridad</t>
  </si>
  <si>
    <t>43221721-002</t>
  </si>
  <si>
    <t>Sistema de management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</si>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</sst>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2025-08-02T14:09:15Z</dcterms:created>
  <dc:creator>Apache POI</dc:creator>
</cp:coreProperties>
</file>