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<sst xmlns="http://schemas.openxmlformats.org/spreadsheetml/2006/main" count="46" uniqueCount="25">
  <si>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Mantenimiento de Lectoclasificadoras y Codificadores  con ID: 216639</t>
  </si>
  <si>
    <t>Mantenimiento de Lectoclasificadoras y Codificadores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</si>
  <si>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</si>
  <si>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</si>
  <si>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</si>
  <si>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</si>
  <si>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</si>
  <si>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</si>
  <si>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</si>
  <si>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</si>
  <si>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</si>
  <si>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>Mantenimiento y reparacion de un equipo Lectoclasificador modelo BLS-95+3 modulos de bolsillo</t>
  </si>
  <si>
    <t>Mes</t>
  </si>
  <si>
    <t>12</t>
  </si>
  <si>
    <t/>
  </si>
  <si>
    <t>Mantenimiento y reparacion de un equipo Lectoclasificador modelo HLS-100+3 modulos de bolsillo</t>
  </si>
  <si>
    <t>Mantenimiento y reparacion de un equipo Lectoclasificador modelo HLS-100N+3 modulos de bolsillo</t>
  </si>
  <si>
    <t>Mantenimiento y reparacion de tres codificadores EC-90</t>
  </si>
  <si>
    <t>Mantenimiento y reparacion de dos codificadores EC-90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</si>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</sst>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2025-09-01T04:38:00Z</dcterms:created>
  <dc:creator>Apache POI</dc:creator>
</cp:coreProperties>
</file>