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<sst xmlns="http://schemas.openxmlformats.org/spreadsheetml/2006/main" count="435" uniqueCount="81">
  <si>
    <t>Ítems del llamado Servicios de Confección de Sellos con ID: 216686</t>
  </si>
  <si>
    <t>Servicios de Confección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</si>
  <si>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</si>
  <si>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</si>
  <si>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</si>
  <si>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</si>
  <si>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</si>
  <si>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</si>
  <si>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</si>
  <si>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</si>
  <si>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</si>
  <si>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</si>
  <si>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</si>
  <si>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</si>
  <si>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1 línea hasta 6 cm.  (sello completo con o sin recuadro)</t>
  </si>
  <si>
    <t>Unidad</t>
  </si>
  <si>
    <t>0,00</t>
  </si>
  <si>
    <t>15</t>
  </si>
  <si>
    <t/>
  </si>
  <si>
    <t>Sello 1 línea hasta 8 cm. (sello completo con o sin recuadro)</t>
  </si>
  <si>
    <t>Sello 1 línea hasta 12 cm. (sello completo con o sin recuadro)</t>
  </si>
  <si>
    <t>Sello 2 líneas hasta 6 cm. (sello completo con o sin recuadro)</t>
  </si>
  <si>
    <t>Sello 2 líneas hasta 8 cm. (sello completo con o sin recuadro)</t>
  </si>
  <si>
    <t>Sello 2 líneas hasta 12 cm. (sello completo con o sin recuadro)</t>
  </si>
  <si>
    <t>Sello 3 líneas hasta 6 cm. (sello completo con o sin recuadro)</t>
  </si>
  <si>
    <t>Sello 3 líneas hasta 8 cm. (sello completo con o sin recuadro)</t>
  </si>
  <si>
    <t>Sello 3 líneas hasta 12 cm. (sello completo con o sin recuadro)</t>
  </si>
  <si>
    <t>Sello 4 líneas hasta 6 cm. (sello completo con o sin recuadro)</t>
  </si>
  <si>
    <t>Sello 4 líneas hasta 8 cm. (sello completo con o sin recuadro)</t>
  </si>
  <si>
    <t>Sello 4 líneas hasta 12 cm. (sello completo con o sin recuadro)</t>
  </si>
  <si>
    <t>Sello 5 líneas hasta 6 cm. (sello completo con o sin recuadro)</t>
  </si>
  <si>
    <t>Sello 5 líneas hasta 8 cm. (sello completo con o sin recuadro)</t>
  </si>
  <si>
    <t>Sello 5 líneas hasta 12 cm. (sello completo con o sin recuadro)</t>
  </si>
  <si>
    <t>Sello 6 líneas hasta 6 cm. (sello completo con o sin recuadro)</t>
  </si>
  <si>
    <t>Sello 6 líneas hasta 8 cm. (sello completo con o sin recuadro)</t>
  </si>
  <si>
    <t>Sello 6 líneas hasta 12 cm. (sello completo con o sin recuadro)</t>
  </si>
  <si>
    <t>Sello 7 líneas hasta 6 cm. (sello completo con o sin recuadro)</t>
  </si>
  <si>
    <t>Sello 7 líneas hasta 8 cm. (sello completo con o sin recuadro)</t>
  </si>
  <si>
    <t>Sello 7 líneas hasta 12 cm. (sello completo con o sin recuadro)</t>
  </si>
  <si>
    <t>10</t>
  </si>
  <si>
    <t>Sello 8 líneas hasta 6 cm. (sello completo con o sin recuadro)</t>
  </si>
  <si>
    <t>Sello 8 líneas hasta 8 cm. (sello completo con o sin recuadro)</t>
  </si>
  <si>
    <t>Sello 8 líneas hasta 12 cm. (sello completo con o sin recuadro)</t>
  </si>
  <si>
    <t>Sello 9 líneas hasta 6 cm. (sello completo con o sin recuadro)</t>
  </si>
  <si>
    <t>Sello 9 líneas hasta 8 cm. (sello completo con o sin recuadro)</t>
  </si>
  <si>
    <t>Sello 9 líneas hasta 12 cm. (sello completo con o sin recuadro)</t>
  </si>
  <si>
    <t>Sello 10 líneas hasta 6 cm. (sello completo con o sin recuadro)</t>
  </si>
  <si>
    <t>Sello 10 líneas hasta 8 cm. (sello completo con o sin recuadro)</t>
  </si>
  <si>
    <t>Sello 10 líneas hasta 12 cm. (sello completo con o sin recuadro)</t>
  </si>
  <si>
    <t>Sello 11 líneas hasta 6 cm. (sello completo con o sin recuadro)</t>
  </si>
  <si>
    <t>Sello 11 líneas hasta 8 cm. (sello completo con o sin recuadro)</t>
  </si>
  <si>
    <t>Sello 11 líneas hasta 12 cm. (sello completo con o sin recuadro)</t>
  </si>
  <si>
    <t>Sello Automático 1 línea 37x14mm  (sello completo con o sin recuadro)</t>
  </si>
  <si>
    <t>100</t>
  </si>
  <si>
    <t>Sello Automático 2 línea 37x14mmSello Automático 2 línea 37x14mm  Sello Automático 2 línea 37x14mm  (sello completo con o sin recuadro)</t>
  </si>
  <si>
    <t>Sello Automático 3 línea 37x14mm  (sello completo con o sin recuadro)</t>
  </si>
  <si>
    <t>50</t>
  </si>
  <si>
    <t>Sello Automático 4 línea 37x14mm  (sello completo con o sin recuadro)</t>
  </si>
  <si>
    <t>Sello Automático 5 línea 47x18mm  (sello completo con o sin recuadro)</t>
  </si>
  <si>
    <t>Sello Automático Redondo. (sello completo con o sin recuadro)</t>
  </si>
  <si>
    <t>44121604-005</t>
  </si>
  <si>
    <t>Sello Fechador con placa rectangular y/o redondos. (sello completo)</t>
  </si>
  <si>
    <t>Sello Fechador con placa automática rectangular y/o redondos. (sello completo)</t>
  </si>
  <si>
    <t>Sello Fechador horario (sello completo)</t>
  </si>
  <si>
    <t>Sello ovalado (sello completo)</t>
  </si>
  <si>
    <t>Sello redondo (30 A 30mm) (sello completo)</t>
  </si>
  <si>
    <t>40</t>
  </si>
  <si>
    <t>Sello fechador 4 mm. (sello completo)</t>
  </si>
  <si>
    <t>Sello fechador 5 mm. (sello completo)</t>
  </si>
  <si>
    <t>Sello fechador 7 mm. (sello completo)</t>
  </si>
  <si>
    <t>Sello fechador 9 mm. (sello completo)</t>
  </si>
  <si>
    <t>Sello numerador 4 mm. (sello completo)</t>
  </si>
  <si>
    <t>Sello numerador 5 mm. (sello completo)</t>
  </si>
  <si>
    <t>Sello numerador 7 mm. (sello completo)</t>
  </si>
  <si>
    <t>Sello Foliador (metal 6 dígitos F-65) (sello completo)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</si>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</sst>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24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27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28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29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30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31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32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33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13</v>
      </c>
      <c r="C20" t="s" s="5">
        <v>34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13</v>
      </c>
      <c r="C21" t="s" s="5">
        <v>35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13</v>
      </c>
      <c r="C22" t="s" s="5">
        <v>36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13</v>
      </c>
      <c r="C23" t="s" s="5">
        <v>37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13</v>
      </c>
      <c r="C24" t="s" s="5">
        <v>38</v>
      </c>
      <c r="D24" t="s" s="5">
        <v>15</v>
      </c>
      <c r="E24" s="5"/>
      <c r="F24" t="s" s="5">
        <v>16</v>
      </c>
      <c r="G24" t="s" s="5">
        <v>39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13</v>
      </c>
      <c r="C25" t="s" s="5">
        <v>40</v>
      </c>
      <c r="D25" t="s" s="5">
        <v>15</v>
      </c>
      <c r="E25" s="5"/>
      <c r="F25" t="s" s="5">
        <v>16</v>
      </c>
      <c r="G25" t="s" s="5">
        <v>39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13</v>
      </c>
      <c r="C26" t="s" s="5">
        <v>41</v>
      </c>
      <c r="D26" t="s" s="5">
        <v>15</v>
      </c>
      <c r="E26" s="5"/>
      <c r="F26" t="s" s="5">
        <v>16</v>
      </c>
      <c r="G26" t="s" s="5">
        <v>39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13</v>
      </c>
      <c r="C27" t="s" s="5">
        <v>42</v>
      </c>
      <c r="D27" t="s" s="5">
        <v>15</v>
      </c>
      <c r="E27" s="5"/>
      <c r="F27" t="s" s="5">
        <v>16</v>
      </c>
      <c r="G27" t="s" s="5">
        <v>39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13</v>
      </c>
      <c r="C28" t="s" s="5">
        <v>43</v>
      </c>
      <c r="D28" t="s" s="5">
        <v>15</v>
      </c>
      <c r="E28" s="5"/>
      <c r="F28" t="s" s="5">
        <v>16</v>
      </c>
      <c r="G28" t="s" s="5">
        <v>39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13</v>
      </c>
      <c r="C29" t="s" s="5">
        <v>44</v>
      </c>
      <c r="D29" t="s" s="5">
        <v>15</v>
      </c>
      <c r="E29" s="5"/>
      <c r="F29" t="s" s="5">
        <v>16</v>
      </c>
      <c r="G29" t="s" s="5">
        <v>39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13</v>
      </c>
      <c r="C30" t="s" s="5">
        <v>45</v>
      </c>
      <c r="D30" t="s" s="5">
        <v>15</v>
      </c>
      <c r="E30" s="5"/>
      <c r="F30" t="s" s="5">
        <v>16</v>
      </c>
      <c r="G30" t="s" s="5">
        <v>39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13</v>
      </c>
      <c r="C31" t="s" s="5">
        <v>46</v>
      </c>
      <c r="D31" t="s" s="5">
        <v>15</v>
      </c>
      <c r="E31" s="5"/>
      <c r="F31" t="s" s="5">
        <v>16</v>
      </c>
      <c r="G31" t="s" s="5">
        <v>39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13</v>
      </c>
      <c r="C32" t="s" s="5">
        <v>47</v>
      </c>
      <c r="D32" t="s" s="5">
        <v>15</v>
      </c>
      <c r="E32" s="5"/>
      <c r="F32" t="s" s="5">
        <v>16</v>
      </c>
      <c r="G32" t="s" s="5">
        <v>39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13</v>
      </c>
      <c r="C33" t="s" s="5">
        <v>48</v>
      </c>
      <c r="D33" t="s" s="5">
        <v>15</v>
      </c>
      <c r="E33" s="5"/>
      <c r="F33" t="s" s="5">
        <v>16</v>
      </c>
      <c r="G33" t="s" s="5">
        <v>39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13</v>
      </c>
      <c r="C34" t="s" s="5">
        <v>49</v>
      </c>
      <c r="D34" t="s" s="5">
        <v>15</v>
      </c>
      <c r="E34" s="5"/>
      <c r="F34" t="s" s="5">
        <v>16</v>
      </c>
      <c r="G34" t="s" s="5">
        <v>39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13</v>
      </c>
      <c r="C35" t="s" s="5">
        <v>50</v>
      </c>
      <c r="D35" t="s" s="5">
        <v>15</v>
      </c>
      <c r="E35" s="5"/>
      <c r="F35" t="s" s="5">
        <v>16</v>
      </c>
      <c r="G35" t="s" s="5">
        <v>39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13</v>
      </c>
      <c r="C36" t="s" s="5">
        <v>51</v>
      </c>
      <c r="D36" t="s" s="5">
        <v>15</v>
      </c>
      <c r="E36" s="5"/>
      <c r="F36" t="s" s="5">
        <v>16</v>
      </c>
      <c r="G36" t="s" s="5">
        <v>39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13</v>
      </c>
      <c r="C37" t="s" s="5">
        <v>52</v>
      </c>
      <c r="D37" t="s" s="5">
        <v>15</v>
      </c>
      <c r="E37" s="5"/>
      <c r="F37" t="s" s="5">
        <v>16</v>
      </c>
      <c r="G37" t="s" s="5">
        <v>53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13</v>
      </c>
      <c r="C38" t="s" s="5">
        <v>54</v>
      </c>
      <c r="D38" t="s" s="5">
        <v>15</v>
      </c>
      <c r="E38" s="5"/>
      <c r="F38" t="s" s="5">
        <v>16</v>
      </c>
      <c r="G38" t="s" s="5">
        <v>53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13</v>
      </c>
      <c r="C39" t="s" s="5">
        <v>55</v>
      </c>
      <c r="D39" t="s" s="5">
        <v>15</v>
      </c>
      <c r="E39" s="5"/>
      <c r="F39" t="s" s="5">
        <v>16</v>
      </c>
      <c r="G39" t="s" s="5">
        <v>56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13</v>
      </c>
      <c r="C40" t="s" s="5">
        <v>57</v>
      </c>
      <c r="D40" t="s" s="5">
        <v>15</v>
      </c>
      <c r="E40" s="5"/>
      <c r="F40" t="s" s="5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13</v>
      </c>
      <c r="C41" t="s" s="5">
        <v>58</v>
      </c>
      <c r="D41" t="s" s="5">
        <v>15</v>
      </c>
      <c r="E41" s="5"/>
      <c r="F41" t="s" s="5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13</v>
      </c>
      <c r="C42" t="s" s="5">
        <v>59</v>
      </c>
      <c r="D42" t="s" s="5">
        <v>15</v>
      </c>
      <c r="E42" s="5"/>
      <c r="F42" t="s" s="5">
        <v>16</v>
      </c>
      <c r="G42" t="s" s="5">
        <v>56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60</v>
      </c>
      <c r="C43" t="s" s="5">
        <v>61</v>
      </c>
      <c r="D43" t="s" s="5">
        <v>15</v>
      </c>
      <c r="E43" s="5"/>
      <c r="F43" t="s" s="5">
        <v>16</v>
      </c>
      <c r="G43" t="s" s="5">
        <v>56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60</v>
      </c>
      <c r="C44" t="s" s="5">
        <v>62</v>
      </c>
      <c r="D44" t="s" s="5">
        <v>15</v>
      </c>
      <c r="E44" s="5"/>
      <c r="F44" t="s" s="5">
        <v>16</v>
      </c>
      <c r="G44" t="s" s="5">
        <v>56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60</v>
      </c>
      <c r="C45" t="s" s="5">
        <v>63</v>
      </c>
      <c r="D45" t="s" s="5">
        <v>15</v>
      </c>
      <c r="E45" s="5"/>
      <c r="F45" t="s" s="5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60</v>
      </c>
      <c r="C46" t="s" s="5">
        <v>64</v>
      </c>
      <c r="D46" t="s" s="5">
        <v>15</v>
      </c>
      <c r="E46" s="5"/>
      <c r="F46" t="s" s="5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60</v>
      </c>
      <c r="C47" t="s" s="5">
        <v>65</v>
      </c>
      <c r="D47" t="s" s="5">
        <v>15</v>
      </c>
      <c r="E47" s="5"/>
      <c r="F47" t="s" s="5">
        <v>16</v>
      </c>
      <c r="G47" t="s" s="5">
        <v>66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60</v>
      </c>
      <c r="C48" t="s" s="5">
        <v>67</v>
      </c>
      <c r="D48" t="s" s="5">
        <v>15</v>
      </c>
      <c r="E48" s="5"/>
      <c r="F48" t="s" s="5">
        <v>16</v>
      </c>
      <c r="G48" t="s" s="5">
        <v>39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60</v>
      </c>
      <c r="C49" t="s" s="5">
        <v>68</v>
      </c>
      <c r="D49" t="s" s="5">
        <v>15</v>
      </c>
      <c r="E49" s="5"/>
      <c r="F49" t="s" s="5">
        <v>16</v>
      </c>
      <c r="G49" t="s" s="5">
        <v>39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60</v>
      </c>
      <c r="C50" t="s" s="5">
        <v>69</v>
      </c>
      <c r="D50" t="s" s="5">
        <v>15</v>
      </c>
      <c r="E50" s="5"/>
      <c r="F50" t="s" s="5">
        <v>16</v>
      </c>
      <c r="G50" t="s" s="5">
        <v>39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60</v>
      </c>
      <c r="C51" t="s" s="5">
        <v>70</v>
      </c>
      <c r="D51" t="s" s="5">
        <v>15</v>
      </c>
      <c r="E51" s="5"/>
      <c r="F51" t="s" s="5">
        <v>16</v>
      </c>
      <c r="G51" t="s" s="5">
        <v>39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60</v>
      </c>
      <c r="C52" t="s" s="5">
        <v>71</v>
      </c>
      <c r="D52" t="s" s="5">
        <v>15</v>
      </c>
      <c r="E52" s="5"/>
      <c r="F52" t="s" s="5">
        <v>16</v>
      </c>
      <c r="G52" t="s" s="5">
        <v>39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60</v>
      </c>
      <c r="C53" t="s" s="5">
        <v>72</v>
      </c>
      <c r="D53" t="s" s="5">
        <v>15</v>
      </c>
      <c r="E53" s="5"/>
      <c r="F53" t="s" s="5">
        <v>16</v>
      </c>
      <c r="G53" t="s" s="5">
        <v>39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60</v>
      </c>
      <c r="C54" t="s" s="5">
        <v>73</v>
      </c>
      <c r="D54" t="s" s="5">
        <v>15</v>
      </c>
      <c r="E54" s="5"/>
      <c r="F54" t="s" s="5">
        <v>16</v>
      </c>
      <c r="G54" t="s" s="5">
        <v>39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60</v>
      </c>
      <c r="C55" t="s" s="5">
        <v>74</v>
      </c>
      <c r="D55" t="s" s="5">
        <v>15</v>
      </c>
      <c r="E55" s="5"/>
      <c r="F55" t="s" s="5">
        <v>16</v>
      </c>
      <c r="G55" t="s" s="5">
        <v>39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J56" t="s">
        <v>75</v>
      </c>
    </row>
    <row r="62">
      <c r="B62" t="s" s="8">
        <v>76</v>
      </c>
      <c r="C62" s="8"/>
    </row>
    <row r="63">
      <c r="B63" t="s">
        <v>77</v>
      </c>
      <c r="C63" t="s">
        <v>78</v>
      </c>
    </row>
    <row r="64">
      <c r="B64" t="s">
        <v>79</v>
      </c>
      <c r="C64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2025-09-28T19:25:47Z</dcterms:created>
  <dc:creator>Apache POI</dc:creator>
</cp:coreProperties>
</file>