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<sst xmlns="http://schemas.openxmlformats.org/spreadsheetml/2006/main" count="53" uniqueCount="32">
  <si>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Componentes para Servidor con ID: 216700</t>
  </si>
  <si>
    <t>Adquisición de Componentes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</si>
  <si>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</si>
  <si>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</si>
  <si>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</si>
  <si>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</si>
  <si>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</si>
  <si>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</si>
  <si>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</si>
  <si>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</si>
  <si>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</si>
  <si>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</si>
  <si>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</si>
  <si>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</si>
  <si>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</si>
  <si>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2</t>
  </si>
  <si>
    <t/>
  </si>
  <si>
    <t>43202213-001</t>
  </si>
  <si>
    <t>Dispositivo y cintas de respaldo</t>
  </si>
  <si>
    <t>1</t>
  </si>
  <si>
    <t>43211501-998</t>
  </si>
  <si>
    <t>Interface de Interconexión</t>
  </si>
  <si>
    <t>43211501-997</t>
  </si>
  <si>
    <t>Fuente de energia</t>
  </si>
  <si>
    <t>43211501-996</t>
  </si>
  <si>
    <t>Memoria para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</si>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</sst>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