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<sst xmlns="http://schemas.openxmlformats.org/spreadsheetml/2006/main" count="130" uniqueCount="62">
  <si>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Adquisición de Piezas de Reposición de Alarmas con ID: 216762</t>
  </si>
  <si>
    <t>Adquisición de Piezas de Reposición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</si>
  <si>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</si>
  <si>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</si>
  <si>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</si>
  <si>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</si>
  <si>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</si>
  <si>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</si>
  <si>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</si>
  <si>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</si>
  <si>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</si>
  <si>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</si>
  <si>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46171604-001</t>
  </si>
  <si>
    <t>Panel DSC 1832 c/ teclado</t>
  </si>
  <si>
    <t>Unidad</t>
  </si>
  <si>
    <t>18</t>
  </si>
  <si>
    <t/>
  </si>
  <si>
    <t>43201402-001</t>
  </si>
  <si>
    <t>Modulo GPRS</t>
  </si>
  <si>
    <t>12</t>
  </si>
  <si>
    <t>46171604-002</t>
  </si>
  <si>
    <t>Expansores</t>
  </si>
  <si>
    <t>15</t>
  </si>
  <si>
    <t>39121001-004</t>
  </si>
  <si>
    <t>Transformadores de 16 volt. 2 amp</t>
  </si>
  <si>
    <t>25</t>
  </si>
  <si>
    <t>46171608-001</t>
  </si>
  <si>
    <t>Sensor de Movimiento (PIR)</t>
  </si>
  <si>
    <t>40</t>
  </si>
  <si>
    <t>Sensor de Movimiento Ext (DyD)</t>
  </si>
  <si>
    <t>10</t>
  </si>
  <si>
    <t>46171608-999</t>
  </si>
  <si>
    <t>Sensores antisismico para boveda</t>
  </si>
  <si>
    <t>26111701-003</t>
  </si>
  <si>
    <t>Baterias 12 volt 7 amp.</t>
  </si>
  <si>
    <t>46171606-001</t>
  </si>
  <si>
    <t>Sirenas de 30 watts</t>
  </si>
  <si>
    <t>46191602-003</t>
  </si>
  <si>
    <t>Boton de Panico</t>
  </si>
  <si>
    <t>30</t>
  </si>
  <si>
    <t>46191505-002</t>
  </si>
  <si>
    <t>Sensores de vibración</t>
  </si>
  <si>
    <t>46191505-003</t>
  </si>
  <si>
    <t>Sensor de rotura de vidrio</t>
  </si>
  <si>
    <t>46191505-004</t>
  </si>
  <si>
    <t>Gabinete para sirena</t>
  </si>
  <si>
    <t>7</t>
  </si>
  <si>
    <t>46191505-006</t>
  </si>
  <si>
    <t>Contacto magnetico</t>
  </si>
  <si>
    <t>26121616-001</t>
  </si>
  <si>
    <t>Cables telefonicos</t>
  </si>
  <si>
    <t>Metro lineal</t>
  </si>
  <si>
    <t>2.000</t>
  </si>
  <si>
    <t>26121635-001</t>
  </si>
  <si>
    <t>Cable cordon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</si>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</sst>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51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51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