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<sst xmlns="http://schemas.openxmlformats.org/spreadsheetml/2006/main" count="111" uniqueCount="36">
  <si>
    <t>Ítems del llamado Locación de Inmuebles para el BNF con ID: 216780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</si>
  <si>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</si>
  <si>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</si>
  <si>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</si>
  <si>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</si>
  <si>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</si>
  <si>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</si>
  <si>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</si>
  <si>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</si>
  <si>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</si>
  <si>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SUCURSAL ITACURUBI DEL ROSARIO</t>
  </si>
  <si>
    <t>Mes</t>
  </si>
  <si>
    <t>No</t>
  </si>
  <si>
    <t>12</t>
  </si>
  <si>
    <t/>
  </si>
  <si>
    <t xml:space="preserve">SUCURSAL CAPITAN MEZA </t>
  </si>
  <si>
    <t>SUCURSAL CHORE</t>
  </si>
  <si>
    <t>SUCURSAL JUAN EULOGIO ESTIGARRIBIA</t>
  </si>
  <si>
    <t>SUCURSAL ENCARNACION</t>
  </si>
  <si>
    <t>SUCURSAL VILLA DE SAN PEDRO</t>
  </si>
  <si>
    <t>SUCURSAL NUEVA ESPERANZA</t>
  </si>
  <si>
    <t>SUCURSAL TOMAS ROMERO PEREIRA</t>
  </si>
  <si>
    <t>SUCURSAL SALTO DEL GUAIRA</t>
  </si>
  <si>
    <t>SUCURSAL NATALIO</t>
  </si>
  <si>
    <t>SUCURSAL SAN LORENZO</t>
  </si>
  <si>
    <t>SUCURSAL CAPITAN BADO</t>
  </si>
  <si>
    <t>SUCURSAL SANTA ROSA DEL AGUARAY</t>
  </si>
  <si>
    <t>Alquiler de oficina</t>
  </si>
  <si>
    <t>SUCURSAL LUQUE</t>
  </si>
  <si>
    <t>AGENCIA FINAMERICA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</si>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</sst>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25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26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27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28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29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