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<sst xmlns="http://schemas.openxmlformats.org/spreadsheetml/2006/main" count="121" uniqueCount="28">
  <si>
    <t>Ítems del llamado Provision y Montaje de electrobomba con ID: 216891</t>
  </si>
  <si>
    <t>Provision y Montaje de electrobomba,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</si>
  <si>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</si>
  <si>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</si>
  <si>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</si>
  <si>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</si>
  <si>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</si>
  <si>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</si>
  <si>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</si>
  <si>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</si>
  <si>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81141807-002</t>
  </si>
  <si>
    <t>Mantenimiento y reparacion de tuberia de red de agua potable</t>
  </si>
  <si>
    <t>Unidad</t>
  </si>
  <si>
    <t>1</t>
  </si>
  <si>
    <t/>
  </si>
  <si>
    <t>25</t>
  </si>
  <si>
    <t>2</t>
  </si>
  <si>
    <t>40151510-001</t>
  </si>
  <si>
    <t>Bomba de agua</t>
  </si>
  <si>
    <t>Metros</t>
  </si>
  <si>
    <t>140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</si>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</sst>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16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17</v>
      </c>
      <c r="C13" t="s" s="5">
        <v>18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19</v>
      </c>
      <c r="E14" s="5"/>
      <c r="F14" t="s" s="5">
        <v>20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19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11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11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11</v>
      </c>
      <c r="D18" t="s" s="5">
        <v>12</v>
      </c>
      <c r="E18" s="5"/>
      <c r="F18" t="s" s="5">
        <v>21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11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11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11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10</v>
      </c>
      <c r="C22" t="s" s="5">
        <v>11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10</v>
      </c>
      <c r="C23" t="s" s="5">
        <v>11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10</v>
      </c>
      <c r="C24" t="s" s="5">
        <v>11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G25" t="s">
        <v>22</v>
      </c>
    </row>
    <row r="31">
      <c r="B31" t="s" s="8">
        <v>23</v>
      </c>
      <c r="C31" s="8"/>
    </row>
    <row r="32">
      <c r="B32" t="s">
        <v>24</v>
      </c>
      <c r="C32" t="s">
        <v>25</v>
      </c>
    </row>
    <row r="33">
      <c r="B33" t="s">
        <v>26</v>
      </c>
      <c r="C33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2025-09-17T12:43:06Z</dcterms:created>
  <dc:creator>Apache POI</dc:creator>
</cp:coreProperties>
</file>