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<sst xmlns="http://schemas.openxmlformats.org/spreadsheetml/2006/main" count="162" uniqueCount="60">
  <si>
    <t>Ítems del llamado Adquisición de equipos medicos, odontologicos y de laboratorio con ID: 216931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</si>
  <si>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</si>
  <si>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</si>
  <si>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</si>
  <si>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</si>
  <si>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</si>
  <si>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</si>
  <si>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</si>
  <si>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</si>
  <si>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</si>
  <si>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</si>
  <si>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</si>
  <si>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41111808-001</t>
  </si>
  <si>
    <t>Equipo de rayos X fijo</t>
  </si>
  <si>
    <t>Unidad</t>
  </si>
  <si>
    <t>No</t>
  </si>
  <si>
    <t>1</t>
  </si>
  <si>
    <t/>
  </si>
  <si>
    <t>42151648-9998</t>
  </si>
  <si>
    <t>Calibrador de Estabilidad Dental</t>
  </si>
  <si>
    <t>42291613-003</t>
  </si>
  <si>
    <t>Electrobisturi</t>
  </si>
  <si>
    <t>42151705-9999</t>
  </si>
  <si>
    <t>Equipo Para Blanqueamiento Dental</t>
  </si>
  <si>
    <t>2</t>
  </si>
  <si>
    <t>42152465-008</t>
  </si>
  <si>
    <t>Pieza de Mano Odontologico</t>
  </si>
  <si>
    <t>10</t>
  </si>
  <si>
    <t>42151648-9999</t>
  </si>
  <si>
    <t>Medidor de Profundidad Dental</t>
  </si>
  <si>
    <t>42151902-9999</t>
  </si>
  <si>
    <t>Equipos de Profilaxis Dental</t>
  </si>
  <si>
    <t>3</t>
  </si>
  <si>
    <t>42152211-006</t>
  </si>
  <si>
    <t>Contraangulo odontologico</t>
  </si>
  <si>
    <t>39101602-002</t>
  </si>
  <si>
    <t>Lampara cialitica con satelite</t>
  </si>
  <si>
    <t>41111508-001</t>
  </si>
  <si>
    <t>Balanza con altimetro</t>
  </si>
  <si>
    <t>41111502-001</t>
  </si>
  <si>
    <t>Balanza para laboratorio</t>
  </si>
  <si>
    <t>42192207-002</t>
  </si>
  <si>
    <t>Camilla plegable o enrollable</t>
  </si>
  <si>
    <t>42182201-001</t>
  </si>
  <si>
    <t>Termometro Digital</t>
  </si>
  <si>
    <t>5</t>
  </si>
  <si>
    <t>42152211-001</t>
  </si>
  <si>
    <t>Micro motor odontologico</t>
  </si>
  <si>
    <t>42152009-001</t>
  </si>
  <si>
    <t>Negatoscopio odontologico</t>
  </si>
  <si>
    <t>41114509-001</t>
  </si>
  <si>
    <t xml:space="preserve">Esfignomanómetro </t>
  </si>
  <si>
    <t>42152008-001</t>
  </si>
  <si>
    <t>Caja reveladora de rayos x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</si>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</sst>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2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24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33</v>
      </c>
      <c r="C16" t="s" s="5">
        <v>34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24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45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27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54</v>
      </c>
    </row>
    <row r="26">
      <c r="B26" t="s" s="8">
        <v>55</v>
      </c>
      <c r="C26" s="8"/>
    </row>
    <row r="27">
      <c r="B27" t="s">
        <v>56</v>
      </c>
      <c r="C27" t="s">
        <v>57</v>
      </c>
    </row>
    <row r="28">
      <c r="B28" t="s">
        <v>58</v>
      </c>
      <c r="C28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2025-09-03T15:41:45Z</dcterms:created>
  <dc:creator>Apache POI</dc:creator>
</cp:coreProperties>
</file>