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<sst xmlns="http://schemas.openxmlformats.org/spreadsheetml/2006/main" count="4202" uniqueCount="125">
  <si>
    <t>Ítems del llamado Adquisición de libros para la Biblioteca Central con ID: 216932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</si>
  <si>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</si>
  <si>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</si>
  <si>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</si>
  <si>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</si>
  <si>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</si>
  <si>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</si>
  <si>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</si>
  <si>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</si>
  <si>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</si>
  <si>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</si>
  <si>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</si>
  <si>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55101509-993</t>
  </si>
  <si>
    <t xml:space="preserve">Libros de texto sobre Trabajo y Tecnologia </t>
  </si>
  <si>
    <t>Unidad</t>
  </si>
  <si>
    <t>No</t>
  </si>
  <si>
    <t>3</t>
  </si>
  <si>
    <t/>
  </si>
  <si>
    <t>55101509-003</t>
  </si>
  <si>
    <t>Libros sobre veterinaria</t>
  </si>
  <si>
    <t>2</t>
  </si>
  <si>
    <t>55101509-009</t>
  </si>
  <si>
    <t>Libro sobre administracion</t>
  </si>
  <si>
    <t>1</t>
  </si>
  <si>
    <t>55101509-028</t>
  </si>
  <si>
    <t>Libros sobre agricultura</t>
  </si>
  <si>
    <t>55101509-040</t>
  </si>
  <si>
    <t>Libro sobre Ciencias de la Educacion</t>
  </si>
  <si>
    <t>55101509-020</t>
  </si>
  <si>
    <t>Libro de matematicas</t>
  </si>
  <si>
    <t>55101509-042</t>
  </si>
  <si>
    <t>Libros sobre Recursos Humanos</t>
  </si>
  <si>
    <t>55101509-011</t>
  </si>
  <si>
    <t>Libro sobre Informatica</t>
  </si>
  <si>
    <t>55101509-033</t>
  </si>
  <si>
    <t>Libros sobre ISO</t>
  </si>
  <si>
    <t>55101509-017</t>
  </si>
  <si>
    <t>Libro sobre Literatura</t>
  </si>
  <si>
    <t>55101509-054</t>
  </si>
  <si>
    <t>Libros sobre Antropologia</t>
  </si>
  <si>
    <t>55101509-014</t>
  </si>
  <si>
    <t>Libro sobre Biologia</t>
  </si>
  <si>
    <t>55101509-031</t>
  </si>
  <si>
    <t>Libros sobre organizacion de empresas</t>
  </si>
  <si>
    <t>55101509-021</t>
  </si>
  <si>
    <t>Libro sobre Arquitectura</t>
  </si>
  <si>
    <t>55101509-062</t>
  </si>
  <si>
    <t>Libro sobre diseno</t>
  </si>
  <si>
    <t>55101509-997</t>
  </si>
  <si>
    <t>Libros de Arte / Culturales</t>
  </si>
  <si>
    <t>55101509-004</t>
  </si>
  <si>
    <t>Libros sobre Medicina</t>
  </si>
  <si>
    <t>55101509-013</t>
  </si>
  <si>
    <t>Libro sobre Auditoria</t>
  </si>
  <si>
    <t>55101509-005</t>
  </si>
  <si>
    <t>Libros sobre Contabilidad</t>
  </si>
  <si>
    <t>55101509-036</t>
  </si>
  <si>
    <t>Libro sobre Historia</t>
  </si>
  <si>
    <t>55101509-039</t>
  </si>
  <si>
    <t>Libro sobre Ciencias de la Comunicacion</t>
  </si>
  <si>
    <t>55101509-998</t>
  </si>
  <si>
    <t>Libros sobre Electronica</t>
  </si>
  <si>
    <t>55101509-001</t>
  </si>
  <si>
    <t>Libros Juridicos y de Derecho</t>
  </si>
  <si>
    <t>55101509-044</t>
  </si>
  <si>
    <t>Libros sobre Metodologia de la Investigacion</t>
  </si>
  <si>
    <t>55101509-030</t>
  </si>
  <si>
    <t>Libros sobre cooperativismo</t>
  </si>
  <si>
    <t>55101509-057</t>
  </si>
  <si>
    <t>Libros para Evaluacion y Preparacion de Proyectos</t>
  </si>
  <si>
    <t>55101509-038</t>
  </si>
  <si>
    <t>Libro sobre Filosofia</t>
  </si>
  <si>
    <t>55101509-051</t>
  </si>
  <si>
    <t>Libro sobre Comercios - E Bussines - Negocios</t>
  </si>
  <si>
    <t>55101509-019</t>
  </si>
  <si>
    <t xml:space="preserve">Libros relacionado a investigaciones </t>
  </si>
  <si>
    <t>55101509-015</t>
  </si>
  <si>
    <t>Libro sobre Quimica</t>
  </si>
  <si>
    <t>55101509-026</t>
  </si>
  <si>
    <t>Libro sobre medio ambiente</t>
  </si>
  <si>
    <t>55101509-037</t>
  </si>
  <si>
    <t>Libro sobre Psicologia</t>
  </si>
  <si>
    <t>55101509-058</t>
  </si>
  <si>
    <t>Libros sobre Sociologia</t>
  </si>
  <si>
    <t>55101509-994</t>
  </si>
  <si>
    <t>Libros Recreativos / Ludicos</t>
  </si>
  <si>
    <t>55101509-002</t>
  </si>
  <si>
    <t>Libros sobre Economia</t>
  </si>
  <si>
    <t>4</t>
  </si>
  <si>
    <t>55101509-059</t>
  </si>
  <si>
    <t>Libros sobre Tratamiento de agua</t>
  </si>
  <si>
    <t>55101509-063</t>
  </si>
  <si>
    <t>Libro sobre ciencia y tecnologia de los alimentos</t>
  </si>
  <si>
    <t>55101509-048</t>
  </si>
  <si>
    <t>Libro sobre Fisica</t>
  </si>
  <si>
    <t>55101509-056</t>
  </si>
  <si>
    <t>Libros sobre Marketing</t>
  </si>
  <si>
    <t>55101509-034</t>
  </si>
  <si>
    <t>Libros sobre sanidad vegetal</t>
  </si>
  <si>
    <t>55101509-999</t>
  </si>
  <si>
    <t>Libros sobre Electricidad</t>
  </si>
  <si>
    <t>55101509-025</t>
  </si>
  <si>
    <t>Libro sobre ingenieria</t>
  </si>
  <si>
    <t>55101509-061</t>
  </si>
  <si>
    <t>Libro de idiomas</t>
  </si>
  <si>
    <t>55101509-018</t>
  </si>
  <si>
    <t>Libro relacionado al liderazgo, intelectualidad y comportamiento</t>
  </si>
  <si>
    <t>55101509-052</t>
  </si>
  <si>
    <t>Libros sobre Mecanica</t>
  </si>
  <si>
    <t>55101509-024</t>
  </si>
  <si>
    <t>Libro sobre geologia</t>
  </si>
  <si>
    <t>55101509-012</t>
  </si>
  <si>
    <t>Libro sobre Normas Internacionales</t>
  </si>
  <si>
    <t>55101509-996</t>
  </si>
  <si>
    <t>Libros de Salud</t>
  </si>
  <si>
    <t>55101509-032</t>
  </si>
  <si>
    <t>Libros sobre globalizacion</t>
  </si>
  <si>
    <t>55101509-035</t>
  </si>
  <si>
    <t>Libro sobre Relaciones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</si>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</sst>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26</v>
      </c>
      <c r="C27" t="s" s="5">
        <v>27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29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29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30</v>
      </c>
      <c r="C32" t="s" s="5">
        <v>31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32</v>
      </c>
      <c r="C33" t="s" s="5">
        <v>33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32</v>
      </c>
      <c r="C34" t="s" s="5">
        <v>33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28</v>
      </c>
      <c r="C36" t="s" s="5">
        <v>29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21</v>
      </c>
      <c r="C37" t="s" s="5">
        <v>22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21</v>
      </c>
      <c r="C38" t="s" s="5">
        <v>22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21</v>
      </c>
      <c r="C39" t="s" s="5">
        <v>22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34</v>
      </c>
      <c r="C40" t="s" s="5">
        <v>35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36</v>
      </c>
      <c r="C42" t="s" s="5">
        <v>37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38</v>
      </c>
      <c r="C43" t="s" s="5">
        <v>39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38</v>
      </c>
      <c r="C44" t="s" s="5">
        <v>39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38</v>
      </c>
      <c r="C45" t="s" s="5">
        <v>39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26</v>
      </c>
      <c r="C47" t="s" s="5">
        <v>27</v>
      </c>
      <c r="D47" t="s" s="5">
        <v>14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26</v>
      </c>
      <c r="C48" t="s" s="5">
        <v>27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26</v>
      </c>
      <c r="C49" t="s" s="5">
        <v>27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40</v>
      </c>
      <c r="C50" t="s" s="5">
        <v>41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42</v>
      </c>
      <c r="C51" t="s" s="5">
        <v>43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44</v>
      </c>
      <c r="C52" t="s" s="5">
        <v>45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46</v>
      </c>
      <c r="C53" t="s" s="5">
        <v>47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48</v>
      </c>
      <c r="C54" t="s" s="5">
        <v>49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48</v>
      </c>
      <c r="C55" t="s" s="5">
        <v>49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50</v>
      </c>
      <c r="C57" t="s" s="5">
        <v>51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19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52</v>
      </c>
      <c r="C60" t="s" s="5">
        <v>53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52</v>
      </c>
      <c r="C61" t="s" s="5">
        <v>53</v>
      </c>
      <c r="D61" t="s" s="5">
        <v>14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52</v>
      </c>
      <c r="C62" t="s" s="5">
        <v>53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52</v>
      </c>
      <c r="C63" t="s" s="5">
        <v>53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52</v>
      </c>
      <c r="C64" t="s" s="5">
        <v>53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54</v>
      </c>
      <c r="C65" t="s" s="5">
        <v>55</v>
      </c>
      <c r="D65" t="s" s="5">
        <v>14</v>
      </c>
      <c r="E65" s="5"/>
      <c r="F65" s="5" t="s">
        <v>15</v>
      </c>
      <c r="G65" t="s" s="5">
        <v>23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32</v>
      </c>
      <c r="C66" t="s" s="5">
        <v>33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32</v>
      </c>
      <c r="C67" t="s" s="5">
        <v>33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40</v>
      </c>
      <c r="C68" t="s" s="5">
        <v>41</v>
      </c>
      <c r="D68" t="s" s="5">
        <v>14</v>
      </c>
      <c r="E68" s="5"/>
      <c r="F68" s="5" t="s">
        <v>15</v>
      </c>
      <c r="G68" t="s" s="5">
        <v>23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40</v>
      </c>
      <c r="C69" t="s" s="5">
        <v>41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40</v>
      </c>
      <c r="C70" t="s" s="5">
        <v>41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50</v>
      </c>
      <c r="C71" t="s" s="5">
        <v>51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50</v>
      </c>
      <c r="C72" t="s" s="5">
        <v>51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50</v>
      </c>
      <c r="C73" t="s" s="5">
        <v>51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50</v>
      </c>
      <c r="C74" t="s" s="5">
        <v>51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32</v>
      </c>
      <c r="C75" t="s" s="5">
        <v>33</v>
      </c>
      <c r="D75" t="s" s="5">
        <v>14</v>
      </c>
      <c r="E75" s="5"/>
      <c r="F75" s="5" t="s">
        <v>15</v>
      </c>
      <c r="G75" t="s" s="5">
        <v>23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56</v>
      </c>
      <c r="C76" t="s" s="5">
        <v>57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56</v>
      </c>
      <c r="C77" t="s" s="5">
        <v>57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28</v>
      </c>
      <c r="C78" t="s" s="5">
        <v>29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28</v>
      </c>
      <c r="C79" t="s" s="5">
        <v>29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34</v>
      </c>
      <c r="C80" t="s" s="5">
        <v>35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56</v>
      </c>
      <c r="C81" t="s" s="5">
        <v>57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42</v>
      </c>
      <c r="C82" t="s" s="5">
        <v>43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42</v>
      </c>
      <c r="C83" t="s" s="5">
        <v>43</v>
      </c>
      <c r="D83" t="s" s="5">
        <v>14</v>
      </c>
      <c r="E83" s="5"/>
      <c r="F83" s="5" t="s">
        <v>15</v>
      </c>
      <c r="G83" t="s" s="5">
        <v>23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42</v>
      </c>
      <c r="C84" t="s" s="5">
        <v>43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58</v>
      </c>
      <c r="C85" t="s" s="5">
        <v>59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60</v>
      </c>
      <c r="C86" t="s" s="5">
        <v>61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50</v>
      </c>
      <c r="C87" t="s" s="5">
        <v>51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</v>
      </c>
      <c r="C88" t="s" s="5">
        <v>19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44</v>
      </c>
      <c r="C89" t="s" s="5">
        <v>45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44</v>
      </c>
      <c r="C90" t="s" s="5">
        <v>45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44</v>
      </c>
      <c r="C91" t="s" s="5">
        <v>45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62</v>
      </c>
      <c r="C92" t="s" s="5">
        <v>63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62</v>
      </c>
      <c r="C93" t="s" s="5">
        <v>63</v>
      </c>
      <c r="D93" t="s" s="5">
        <v>14</v>
      </c>
      <c r="E93" s="5"/>
      <c r="F93" s="5" t="s">
        <v>15</v>
      </c>
      <c r="G93" t="s" s="5">
        <v>23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62</v>
      </c>
      <c r="C94" t="s" s="5">
        <v>63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62</v>
      </c>
      <c r="C95" t="s" s="5">
        <v>63</v>
      </c>
      <c r="D95" t="s" s="5">
        <v>14</v>
      </c>
      <c r="E95" s="5"/>
      <c r="F95" s="5" t="s">
        <v>15</v>
      </c>
      <c r="G95" t="s" s="5">
        <v>23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64</v>
      </c>
      <c r="C96" t="s" s="5">
        <v>65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66</v>
      </c>
      <c r="C97" t="s" s="5">
        <v>67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42</v>
      </c>
      <c r="C98" t="s" s="5">
        <v>43</v>
      </c>
      <c r="D98" t="s" s="5">
        <v>14</v>
      </c>
      <c r="E98" s="5"/>
      <c r="F98" s="5" t="s">
        <v>15</v>
      </c>
      <c r="G98" t="s" s="5">
        <v>20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68</v>
      </c>
      <c r="C99" t="s" s="5">
        <v>69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23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26</v>
      </c>
      <c r="C101" t="s" s="5">
        <v>27</v>
      </c>
      <c r="D101" t="s" s="5">
        <v>14</v>
      </c>
      <c r="E101" s="5"/>
      <c r="F101" s="5" t="s">
        <v>15</v>
      </c>
      <c r="G101" t="s" s="5">
        <v>23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</v>
      </c>
      <c r="C102" t="s" s="5">
        <v>19</v>
      </c>
      <c r="D102" t="s" s="5">
        <v>14</v>
      </c>
      <c r="E102" s="5"/>
      <c r="F102" s="5" t="s">
        <v>15</v>
      </c>
      <c r="G102" t="s" s="5">
        <v>23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70</v>
      </c>
      <c r="C103" t="s" s="5">
        <v>71</v>
      </c>
      <c r="D103" t="s" s="5">
        <v>14</v>
      </c>
      <c r="E103" s="5"/>
      <c r="F103" s="5" t="s">
        <v>15</v>
      </c>
      <c r="G103" t="s" s="5">
        <v>20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72</v>
      </c>
      <c r="C104" t="s" s="5">
        <v>73</v>
      </c>
      <c r="D104" t="s" s="5">
        <v>14</v>
      </c>
      <c r="E104" s="5"/>
      <c r="F104" s="5" t="s">
        <v>15</v>
      </c>
      <c r="G104" t="s" s="5">
        <v>20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72</v>
      </c>
      <c r="C105" t="s" s="5">
        <v>73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30</v>
      </c>
      <c r="C106" t="s" s="5">
        <v>31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30</v>
      </c>
      <c r="C107" t="s" s="5">
        <v>31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26</v>
      </c>
      <c r="C108" t="s" s="5">
        <v>27</v>
      </c>
      <c r="D108" t="s" s="5">
        <v>14</v>
      </c>
      <c r="E108" s="5"/>
      <c r="F108" s="5" t="s">
        <v>15</v>
      </c>
      <c r="G108" t="s" s="5">
        <v>20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26</v>
      </c>
      <c r="C109" t="s" s="5">
        <v>27</v>
      </c>
      <c r="D109" t="s" s="5">
        <v>14</v>
      </c>
      <c r="E109" s="5"/>
      <c r="F109" s="5" t="s">
        <v>15</v>
      </c>
      <c r="G109" t="s" s="5">
        <v>20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26</v>
      </c>
      <c r="C110" t="s" s="5">
        <v>27</v>
      </c>
      <c r="D110" t="s" s="5">
        <v>14</v>
      </c>
      <c r="E110" s="5"/>
      <c r="F110" s="5" t="s">
        <v>15</v>
      </c>
      <c r="G110" t="s" s="5">
        <v>20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26</v>
      </c>
      <c r="C111" t="s" s="5">
        <v>27</v>
      </c>
      <c r="D111" t="s" s="5">
        <v>14</v>
      </c>
      <c r="E111" s="5"/>
      <c r="F111" s="5" t="s">
        <v>15</v>
      </c>
      <c r="G111" t="s" s="5">
        <v>20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26</v>
      </c>
      <c r="C112" t="s" s="5">
        <v>27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58</v>
      </c>
      <c r="C113" t="s" s="5">
        <v>59</v>
      </c>
      <c r="D113" t="s" s="5">
        <v>14</v>
      </c>
      <c r="E113" s="5"/>
      <c r="F113" s="5" t="s">
        <v>15</v>
      </c>
      <c r="G113" t="s" s="5">
        <v>23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58</v>
      </c>
      <c r="C114" t="s" s="5">
        <v>59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54</v>
      </c>
      <c r="C115" t="s" s="5">
        <v>55</v>
      </c>
      <c r="D115" t="s" s="5">
        <v>14</v>
      </c>
      <c r="E115" s="5"/>
      <c r="F115" s="5" t="s">
        <v>15</v>
      </c>
      <c r="G115" t="s" s="5">
        <v>23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54</v>
      </c>
      <c r="C116" t="s" s="5">
        <v>55</v>
      </c>
      <c r="D116" t="s" s="5">
        <v>14</v>
      </c>
      <c r="E116" s="5"/>
      <c r="F116" s="5" t="s">
        <v>15</v>
      </c>
      <c r="G116" t="s" s="5">
        <v>20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54</v>
      </c>
      <c r="C117" t="s" s="5">
        <v>55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54</v>
      </c>
      <c r="C118" t="s" s="5">
        <v>55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54</v>
      </c>
      <c r="C119" t="s" s="5">
        <v>55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34</v>
      </c>
      <c r="C120" t="s" s="5">
        <v>35</v>
      </c>
      <c r="D120" t="s" s="5">
        <v>14</v>
      </c>
      <c r="E120" s="5"/>
      <c r="F120" s="5" t="s">
        <v>15</v>
      </c>
      <c r="G120" t="s" s="5">
        <v>23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74</v>
      </c>
      <c r="C121" t="s" s="5">
        <v>75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76</v>
      </c>
      <c r="C122" t="s" s="5">
        <v>77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78</v>
      </c>
      <c r="C123" t="s" s="5">
        <v>79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74</v>
      </c>
      <c r="C124" t="s" s="5">
        <v>75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28</v>
      </c>
      <c r="C125" t="s" s="5">
        <v>29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46</v>
      </c>
      <c r="C126" t="s" s="5">
        <v>47</v>
      </c>
      <c r="D126" t="s" s="5">
        <v>14</v>
      </c>
      <c r="E126" s="5"/>
      <c r="F126" s="5" t="s">
        <v>15</v>
      </c>
      <c r="G126" t="s" s="5">
        <v>20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62</v>
      </c>
      <c r="C127" t="s" s="5">
        <v>63</v>
      </c>
      <c r="D127" t="s" s="5">
        <v>14</v>
      </c>
      <c r="E127" s="5"/>
      <c r="F127" s="5" t="s">
        <v>15</v>
      </c>
      <c r="G127" t="s" s="5">
        <v>20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62</v>
      </c>
      <c r="C128" t="s" s="5">
        <v>63</v>
      </c>
      <c r="D128" t="s" s="5">
        <v>14</v>
      </c>
      <c r="E128" s="5"/>
      <c r="F128" s="5" t="s">
        <v>15</v>
      </c>
      <c r="G128" t="s" s="5">
        <v>23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62</v>
      </c>
      <c r="C129" t="s" s="5">
        <v>63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</v>
      </c>
      <c r="C130" t="s" s="5">
        <v>19</v>
      </c>
      <c r="D130" t="s" s="5">
        <v>14</v>
      </c>
      <c r="E130" s="5"/>
      <c r="F130" s="5" t="s">
        <v>15</v>
      </c>
      <c r="G130" t="s" s="5">
        <v>23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80</v>
      </c>
      <c r="C131" t="s" s="5">
        <v>81</v>
      </c>
      <c r="D131" t="s" s="5">
        <v>14</v>
      </c>
      <c r="E131" s="5"/>
      <c r="F131" s="5" t="s">
        <v>15</v>
      </c>
      <c r="G131" t="s" s="5">
        <v>23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80</v>
      </c>
      <c r="C132" t="s" s="5">
        <v>81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42</v>
      </c>
      <c r="C133" t="s" s="5">
        <v>43</v>
      </c>
      <c r="D133" t="s" s="5">
        <v>14</v>
      </c>
      <c r="E133" s="5"/>
      <c r="F133" s="5" t="s">
        <v>15</v>
      </c>
      <c r="G133" t="s" s="5">
        <v>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42</v>
      </c>
      <c r="C134" t="s" s="5">
        <v>43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18</v>
      </c>
      <c r="C135" t="s" s="5">
        <v>19</v>
      </c>
      <c r="D135" t="s" s="5">
        <v>14</v>
      </c>
      <c r="E135" s="5"/>
      <c r="F135" s="5" t="s">
        <v>15</v>
      </c>
      <c r="G135" t="s" s="5">
        <v>23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76</v>
      </c>
      <c r="C136" t="s" s="5">
        <v>77</v>
      </c>
      <c r="D136" t="s" s="5">
        <v>14</v>
      </c>
      <c r="E136" s="5"/>
      <c r="F136" s="5" t="s">
        <v>15</v>
      </c>
      <c r="G136" t="s" s="5">
        <v>23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82</v>
      </c>
      <c r="C137" t="s" s="5">
        <v>83</v>
      </c>
      <c r="D137" t="s" s="5">
        <v>14</v>
      </c>
      <c r="E137" s="5"/>
      <c r="F137" s="5" t="s">
        <v>15</v>
      </c>
      <c r="G137" t="s" s="5">
        <v>20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26</v>
      </c>
      <c r="C138" t="s" s="5">
        <v>27</v>
      </c>
      <c r="D138" t="s" s="5">
        <v>14</v>
      </c>
      <c r="E138" s="5"/>
      <c r="F138" s="5" t="s">
        <v>15</v>
      </c>
      <c r="G138" t="s" s="5">
        <v>23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26</v>
      </c>
      <c r="C139" t="s" s="5">
        <v>27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26</v>
      </c>
      <c r="C140" t="s" s="5">
        <v>27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84</v>
      </c>
      <c r="C141" t="s" s="5">
        <v>85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</v>
      </c>
      <c r="C142" t="s" s="5">
        <v>22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21</v>
      </c>
      <c r="C143" t="s" s="5">
        <v>22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21</v>
      </c>
      <c r="C144" t="s" s="5">
        <v>22</v>
      </c>
      <c r="D144" t="s" s="5">
        <v>14</v>
      </c>
      <c r="E144" s="5"/>
      <c r="F144" s="5" t="s">
        <v>15</v>
      </c>
      <c r="G144" t="s" s="5">
        <v>20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21</v>
      </c>
      <c r="C145" t="s" s="5">
        <v>22</v>
      </c>
      <c r="D145" t="s" s="5">
        <v>14</v>
      </c>
      <c r="E145" s="5"/>
      <c r="F145" s="5" t="s">
        <v>15</v>
      </c>
      <c r="G145" t="s" s="5">
        <v>23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32</v>
      </c>
      <c r="C146" t="s" s="5">
        <v>33</v>
      </c>
      <c r="D146" t="s" s="5">
        <v>14</v>
      </c>
      <c r="E146" s="5"/>
      <c r="F146" s="5" t="s">
        <v>15</v>
      </c>
      <c r="G146" t="s" s="5">
        <v>23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32</v>
      </c>
      <c r="C147" t="s" s="5">
        <v>33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32</v>
      </c>
      <c r="C148" t="s" s="5">
        <v>33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46</v>
      </c>
      <c r="C149" t="s" s="5">
        <v>47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46</v>
      </c>
      <c r="C150" t="s" s="5">
        <v>47</v>
      </c>
      <c r="D150" t="s" s="5">
        <v>14</v>
      </c>
      <c r="E150" s="5"/>
      <c r="F150" s="5" t="s">
        <v>15</v>
      </c>
      <c r="G150" t="s" s="5">
        <v>20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46</v>
      </c>
      <c r="C151" t="s" s="5">
        <v>47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46</v>
      </c>
      <c r="C152" t="s" s="5">
        <v>47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46</v>
      </c>
      <c r="C153" t="s" s="5">
        <v>47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78</v>
      </c>
      <c r="C154" t="s" s="5">
        <v>79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86</v>
      </c>
      <c r="C155" t="s" s="5">
        <v>87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86</v>
      </c>
      <c r="C156" t="s" s="5">
        <v>87</v>
      </c>
      <c r="D156" t="s" s="5">
        <v>14</v>
      </c>
      <c r="E156" s="5"/>
      <c r="F156" s="5" t="s">
        <v>15</v>
      </c>
      <c r="G156" t="s" s="5">
        <v>23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86</v>
      </c>
      <c r="C157" t="s" s="5">
        <v>87</v>
      </c>
      <c r="D157" t="s" s="5">
        <v>14</v>
      </c>
      <c r="E157" s="5"/>
      <c r="F157" s="5" t="s">
        <v>15</v>
      </c>
      <c r="G157" t="s" s="5">
        <v>20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86</v>
      </c>
      <c r="C158" t="s" s="5">
        <v>87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86</v>
      </c>
      <c r="C159" t="s" s="5">
        <v>87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86</v>
      </c>
      <c r="C160" t="s" s="5">
        <v>87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86</v>
      </c>
      <c r="C161" t="s" s="5">
        <v>87</v>
      </c>
      <c r="D161" t="s" s="5">
        <v>14</v>
      </c>
      <c r="E161" s="5"/>
      <c r="F161" s="5" t="s">
        <v>15</v>
      </c>
      <c r="G161" t="s" s="5">
        <v>20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86</v>
      </c>
      <c r="C162" t="s" s="5">
        <v>87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86</v>
      </c>
      <c r="C163" t="s" s="5">
        <v>87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86</v>
      </c>
      <c r="C164" t="s" s="5">
        <v>87</v>
      </c>
      <c r="D164" t="s" s="5">
        <v>14</v>
      </c>
      <c r="E164" s="5"/>
      <c r="F164" s="5" t="s">
        <v>15</v>
      </c>
      <c r="G164" t="s" s="5">
        <v>23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86</v>
      </c>
      <c r="C165" t="s" s="5">
        <v>87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28</v>
      </c>
      <c r="C166" t="s" s="5">
        <v>29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28</v>
      </c>
      <c r="C167" t="s" s="5">
        <v>29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68</v>
      </c>
      <c r="C168" t="s" s="5">
        <v>69</v>
      </c>
      <c r="D168" t="s" s="5">
        <v>14</v>
      </c>
      <c r="E168" s="5"/>
      <c r="F168" s="5" t="s">
        <v>15</v>
      </c>
      <c r="G168" t="s" s="5">
        <v>23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24</v>
      </c>
      <c r="C169" t="s" s="5">
        <v>25</v>
      </c>
      <c r="D169" t="s" s="5">
        <v>14</v>
      </c>
      <c r="E169" s="5"/>
      <c r="F169" s="5" t="s">
        <v>15</v>
      </c>
      <c r="G169" t="s" s="5">
        <v>88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24</v>
      </c>
      <c r="C170" t="s" s="5">
        <v>25</v>
      </c>
      <c r="D170" t="s" s="5">
        <v>14</v>
      </c>
      <c r="E170" s="5"/>
      <c r="F170" s="5" t="s">
        <v>15</v>
      </c>
      <c r="G170" t="s" s="5">
        <v>20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24</v>
      </c>
      <c r="C171" t="s" s="5">
        <v>25</v>
      </c>
      <c r="D171" t="s" s="5">
        <v>14</v>
      </c>
      <c r="E171" s="5"/>
      <c r="F171" s="5" t="s">
        <v>15</v>
      </c>
      <c r="G171" t="s" s="5">
        <v>23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82</v>
      </c>
      <c r="C172" t="s" s="5">
        <v>83</v>
      </c>
      <c r="D172" t="s" s="5">
        <v>14</v>
      </c>
      <c r="E172" s="5"/>
      <c r="F172" s="5" t="s">
        <v>15</v>
      </c>
      <c r="G172" t="s" s="5">
        <v>20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38</v>
      </c>
      <c r="C173" t="s" s="5">
        <v>39</v>
      </c>
      <c r="D173" t="s" s="5">
        <v>14</v>
      </c>
      <c r="E173" s="5"/>
      <c r="F173" s="5" t="s">
        <v>15</v>
      </c>
      <c r="G173" t="s" s="5">
        <v>23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72</v>
      </c>
      <c r="C174" t="s" s="5">
        <v>73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36</v>
      </c>
      <c r="C175" t="s" s="5">
        <v>37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24</v>
      </c>
      <c r="C176" t="s" s="5">
        <v>25</v>
      </c>
      <c r="D176" t="s" s="5">
        <v>14</v>
      </c>
      <c r="E176" s="5"/>
      <c r="F176" s="5" t="s">
        <v>15</v>
      </c>
      <c r="G176" t="s" s="5">
        <v>23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56</v>
      </c>
      <c r="C177" t="s" s="5">
        <v>57</v>
      </c>
      <c r="D177" t="s" s="5">
        <v>14</v>
      </c>
      <c r="E177" s="5"/>
      <c r="F177" s="5" t="s">
        <v>15</v>
      </c>
      <c r="G177" t="s" s="5">
        <v>20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32</v>
      </c>
      <c r="C178" t="s" s="5">
        <v>33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62</v>
      </c>
      <c r="C179" t="s" s="5">
        <v>63</v>
      </c>
      <c r="D179" t="s" s="5">
        <v>14</v>
      </c>
      <c r="E179" s="5"/>
      <c r="F179" s="5" t="s">
        <v>15</v>
      </c>
      <c r="G179" t="s" s="5">
        <v>23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62</v>
      </c>
      <c r="C180" t="s" s="5">
        <v>63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54</v>
      </c>
      <c r="C181" t="s" s="5">
        <v>55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74</v>
      </c>
      <c r="C182" t="s" s="5">
        <v>75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89</v>
      </c>
      <c r="C183" t="s" s="5">
        <v>90</v>
      </c>
      <c r="D183" t="s" s="5">
        <v>14</v>
      </c>
      <c r="E183" s="5"/>
      <c r="F183" s="5" t="s">
        <v>15</v>
      </c>
      <c r="G183" t="s" s="5">
        <v>20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50</v>
      </c>
      <c r="C184" t="s" s="5">
        <v>51</v>
      </c>
      <c r="D184" t="s" s="5">
        <v>14</v>
      </c>
      <c r="E184" s="5"/>
      <c r="F184" s="5" t="s">
        <v>15</v>
      </c>
      <c r="G184" t="s" s="5">
        <v>23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56</v>
      </c>
      <c r="C185" t="s" s="5">
        <v>57</v>
      </c>
      <c r="D185" t="s" s="5">
        <v>14</v>
      </c>
      <c r="E185" s="5"/>
      <c r="F185" s="5" t="s">
        <v>15</v>
      </c>
      <c r="G185" t="s" s="5">
        <v>23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26</v>
      </c>
      <c r="C186" t="s" s="5">
        <v>27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91</v>
      </c>
      <c r="C187" t="s" s="5">
        <v>92</v>
      </c>
      <c r="D187" t="s" s="5">
        <v>14</v>
      </c>
      <c r="E187" s="5"/>
      <c r="F187" s="5" t="s">
        <v>15</v>
      </c>
      <c r="G187" t="s" s="5">
        <v>20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60</v>
      </c>
      <c r="C188" t="s" s="5">
        <v>61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60</v>
      </c>
      <c r="C189" t="s" s="5">
        <v>61</v>
      </c>
      <c r="D189" t="s" s="5">
        <v>14</v>
      </c>
      <c r="E189" s="5"/>
      <c r="F189" s="5" t="s">
        <v>15</v>
      </c>
      <c r="G189" t="s" s="5">
        <v>20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21</v>
      </c>
      <c r="C190" t="s" s="5">
        <v>22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18</v>
      </c>
      <c r="C191" t="s" s="5">
        <v>19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80</v>
      </c>
      <c r="C192" t="s" s="5">
        <v>81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18</v>
      </c>
      <c r="C193" t="s" s="5">
        <v>19</v>
      </c>
      <c r="D193" t="s" s="5">
        <v>14</v>
      </c>
      <c r="E193" s="5"/>
      <c r="F193" s="5" t="s">
        <v>15</v>
      </c>
      <c r="G193" t="s" s="5">
        <v>23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50</v>
      </c>
      <c r="C194" t="s" s="5">
        <v>51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50</v>
      </c>
      <c r="C195" t="s" s="5">
        <v>51</v>
      </c>
      <c r="D195" t="s" s="5">
        <v>14</v>
      </c>
      <c r="E195" s="5"/>
      <c r="F195" s="5" t="s">
        <v>15</v>
      </c>
      <c r="G195" t="s" s="5">
        <v>20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50</v>
      </c>
      <c r="C196" t="s" s="5">
        <v>51</v>
      </c>
      <c r="D196" t="s" s="5">
        <v>14</v>
      </c>
      <c r="E196" s="5"/>
      <c r="F196" s="5" t="s">
        <v>15</v>
      </c>
      <c r="G196" t="s" s="5">
        <v>20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26</v>
      </c>
      <c r="C197" t="s" s="5">
        <v>27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26</v>
      </c>
      <c r="C198" t="s" s="5">
        <v>27</v>
      </c>
      <c r="D198" t="s" s="5">
        <v>14</v>
      </c>
      <c r="E198" s="5"/>
      <c r="F198" s="5" t="s">
        <v>15</v>
      </c>
      <c r="G198" t="s" s="5">
        <v>20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26</v>
      </c>
      <c r="C199" t="s" s="5">
        <v>27</v>
      </c>
      <c r="D199" t="s" s="5">
        <v>14</v>
      </c>
      <c r="E199" s="5"/>
      <c r="F199" s="5" t="s">
        <v>15</v>
      </c>
      <c r="G199" t="s" s="5">
        <v>20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28</v>
      </c>
      <c r="C200" t="s" s="5">
        <v>29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28</v>
      </c>
      <c r="C201" t="s" s="5">
        <v>29</v>
      </c>
      <c r="D201" t="s" s="5">
        <v>14</v>
      </c>
      <c r="E201" s="5"/>
      <c r="F201" s="5" t="s">
        <v>15</v>
      </c>
      <c r="G201" t="s" s="5">
        <v>20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28</v>
      </c>
      <c r="C202" t="s" s="5">
        <v>29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44</v>
      </c>
      <c r="C203" t="s" s="5">
        <v>45</v>
      </c>
      <c r="D203" t="s" s="5">
        <v>14</v>
      </c>
      <c r="E203" s="5"/>
      <c r="F203" s="5" t="s">
        <v>15</v>
      </c>
      <c r="G203" t="s" s="5">
        <v>23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21</v>
      </c>
      <c r="C204" t="s" s="5">
        <v>22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21</v>
      </c>
      <c r="C205" t="s" s="5">
        <v>22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26</v>
      </c>
      <c r="C206" t="s" s="5">
        <v>27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26</v>
      </c>
      <c r="C207" t="s" s="5">
        <v>27</v>
      </c>
      <c r="D207" t="s" s="5">
        <v>14</v>
      </c>
      <c r="E207" s="5"/>
      <c r="F207" s="5" t="s">
        <v>15</v>
      </c>
      <c r="G207" t="s" s="5">
        <v>20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26</v>
      </c>
      <c r="C208" t="s" s="5">
        <v>27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32</v>
      </c>
      <c r="C209" t="s" s="5">
        <v>33</v>
      </c>
      <c r="D209" t="s" s="5">
        <v>14</v>
      </c>
      <c r="E209" s="5"/>
      <c r="F209" s="5" t="s">
        <v>15</v>
      </c>
      <c r="G209" t="s" s="5">
        <v>23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70</v>
      </c>
      <c r="C210" t="s" s="5">
        <v>71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70</v>
      </c>
      <c r="C211" t="s" s="5">
        <v>71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70</v>
      </c>
      <c r="C212" t="s" s="5">
        <v>71</v>
      </c>
      <c r="D212" t="s" s="5">
        <v>14</v>
      </c>
      <c r="E212" s="5"/>
      <c r="F212" s="5" t="s">
        <v>15</v>
      </c>
      <c r="G212" t="s" s="5">
        <v>20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70</v>
      </c>
      <c r="C213" t="s" s="5">
        <v>71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70</v>
      </c>
      <c r="C214" t="s" s="5">
        <v>71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70</v>
      </c>
      <c r="C215" t="s" s="5">
        <v>71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32</v>
      </c>
      <c r="C216" t="s" s="5">
        <v>33</v>
      </c>
      <c r="D216" t="s" s="5">
        <v>14</v>
      </c>
      <c r="E216" s="5"/>
      <c r="F216" s="5" t="s">
        <v>15</v>
      </c>
      <c r="G216" t="s" s="5">
        <v>20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34</v>
      </c>
      <c r="C217" t="s" s="5">
        <v>35</v>
      </c>
      <c r="D217" t="s" s="5">
        <v>14</v>
      </c>
      <c r="E217" s="5"/>
      <c r="F217" s="5" t="s">
        <v>15</v>
      </c>
      <c r="G217" t="s" s="5">
        <v>20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34</v>
      </c>
      <c r="C218" t="s" s="5">
        <v>35</v>
      </c>
      <c r="D218" t="s" s="5">
        <v>14</v>
      </c>
      <c r="E218" s="5"/>
      <c r="F218" s="5" t="s">
        <v>15</v>
      </c>
      <c r="G218" t="s" s="5">
        <v>23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26</v>
      </c>
      <c r="C219" t="s" s="5">
        <v>27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26</v>
      </c>
      <c r="C220" t="s" s="5">
        <v>27</v>
      </c>
      <c r="D220" t="s" s="5">
        <v>14</v>
      </c>
      <c r="E220" s="5"/>
      <c r="F220" s="5" t="s">
        <v>15</v>
      </c>
      <c r="G220" t="s" s="5">
        <v>20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68</v>
      </c>
      <c r="C221" t="s" s="5">
        <v>69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68</v>
      </c>
      <c r="C222" t="s" s="5">
        <v>69</v>
      </c>
      <c r="D222" t="s" s="5">
        <v>14</v>
      </c>
      <c r="E222" s="5"/>
      <c r="F222" s="5" t="s">
        <v>15</v>
      </c>
      <c r="G222" t="s" s="5">
        <v>23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76</v>
      </c>
      <c r="C223" t="s" s="5">
        <v>77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76</v>
      </c>
      <c r="C224" t="s" s="5">
        <v>77</v>
      </c>
      <c r="D224" t="s" s="5">
        <v>14</v>
      </c>
      <c r="E224" s="5"/>
      <c r="F224" s="5" t="s">
        <v>15</v>
      </c>
      <c r="G224" t="s" s="5">
        <v>20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76</v>
      </c>
      <c r="C225" t="s" s="5">
        <v>77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76</v>
      </c>
      <c r="C226" t="s" s="5">
        <v>77</v>
      </c>
      <c r="D226" t="s" s="5">
        <v>14</v>
      </c>
      <c r="E226" s="5"/>
      <c r="F226" s="5" t="s">
        <v>15</v>
      </c>
      <c r="G226" t="s" s="5">
        <v>20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72</v>
      </c>
      <c r="C227" t="s" s="5">
        <v>73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72</v>
      </c>
      <c r="C228" t="s" s="5">
        <v>73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93</v>
      </c>
      <c r="C229" t="s" s="5">
        <v>94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93</v>
      </c>
      <c r="C230" t="s" s="5">
        <v>94</v>
      </c>
      <c r="D230" t="s" s="5">
        <v>14</v>
      </c>
      <c r="E230" s="5"/>
      <c r="F230" s="5" t="s">
        <v>15</v>
      </c>
      <c r="G230" t="s" s="5">
        <v>20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93</v>
      </c>
      <c r="C231" t="s" s="5">
        <v>94</v>
      </c>
      <c r="D231" t="s" s="5">
        <v>14</v>
      </c>
      <c r="E231" s="5"/>
      <c r="F231" s="5" t="s">
        <v>15</v>
      </c>
      <c r="G231" t="s" s="5">
        <v>23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93</v>
      </c>
      <c r="C232" t="s" s="5">
        <v>94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93</v>
      </c>
      <c r="C233" t="s" s="5">
        <v>94</v>
      </c>
      <c r="D233" t="s" s="5">
        <v>14</v>
      </c>
      <c r="E233" s="5"/>
      <c r="F233" s="5" t="s">
        <v>15</v>
      </c>
      <c r="G233" t="s" s="5">
        <v>88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18</v>
      </c>
      <c r="C234" t="s" s="5">
        <v>19</v>
      </c>
      <c r="D234" t="s" s="5">
        <v>14</v>
      </c>
      <c r="E234" s="5"/>
      <c r="F234" s="5" t="s">
        <v>15</v>
      </c>
      <c r="G234" t="s" s="5">
        <v>20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50</v>
      </c>
      <c r="C235" t="s" s="5">
        <v>51</v>
      </c>
      <c r="D235" t="s" s="5">
        <v>14</v>
      </c>
      <c r="E235" s="5"/>
      <c r="F235" s="5" t="s">
        <v>15</v>
      </c>
      <c r="G235" t="s" s="5">
        <v>20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50</v>
      </c>
      <c r="C236" t="s" s="5">
        <v>51</v>
      </c>
      <c r="D236" t="s" s="5">
        <v>14</v>
      </c>
      <c r="E236" s="5"/>
      <c r="F236" s="5" t="s">
        <v>15</v>
      </c>
      <c r="G236" t="s" s="5">
        <v>20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18</v>
      </c>
      <c r="C237" t="s" s="5">
        <v>19</v>
      </c>
      <c r="D237" t="s" s="5">
        <v>14</v>
      </c>
      <c r="E237" s="5"/>
      <c r="F237" s="5" t="s">
        <v>15</v>
      </c>
      <c r="G237" t="s" s="5">
        <v>20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68</v>
      </c>
      <c r="C238" t="s" s="5">
        <v>69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21</v>
      </c>
      <c r="C239" t="s" s="5">
        <v>22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21</v>
      </c>
      <c r="C240" t="s" s="5">
        <v>22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50</v>
      </c>
      <c r="C241" t="s" s="5">
        <v>51</v>
      </c>
      <c r="D241" t="s" s="5">
        <v>14</v>
      </c>
      <c r="E241" s="5"/>
      <c r="F241" s="5" t="s">
        <v>15</v>
      </c>
      <c r="G241" t="s" s="5">
        <v>20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32</v>
      </c>
      <c r="C242" t="s" s="5">
        <v>33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72</v>
      </c>
      <c r="C243" t="s" s="5">
        <v>73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86</v>
      </c>
      <c r="C244" t="s" s="5">
        <v>87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86</v>
      </c>
      <c r="C245" t="s" s="5">
        <v>87</v>
      </c>
      <c r="D245" t="s" s="5">
        <v>14</v>
      </c>
      <c r="E245" s="5"/>
      <c r="F245" s="5" t="s">
        <v>15</v>
      </c>
      <c r="G245" t="s" s="5">
        <v>20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18</v>
      </c>
      <c r="C246" t="s" s="5">
        <v>19</v>
      </c>
      <c r="D246" t="s" s="5">
        <v>14</v>
      </c>
      <c r="E246" s="5"/>
      <c r="F246" s="5" t="s">
        <v>15</v>
      </c>
      <c r="G246" t="s" s="5">
        <v>20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32</v>
      </c>
      <c r="C247" t="s" s="5">
        <v>33</v>
      </c>
      <c r="D247" t="s" s="5">
        <v>14</v>
      </c>
      <c r="E247" s="5"/>
      <c r="F247" s="5" t="s">
        <v>15</v>
      </c>
      <c r="G247" t="s" s="5">
        <v>23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13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95</v>
      </c>
      <c r="C249" t="s" s="5">
        <v>96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95</v>
      </c>
      <c r="C250" t="s" s="5">
        <v>96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95</v>
      </c>
      <c r="C251" t="s" s="5">
        <v>96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72</v>
      </c>
      <c r="C252" t="s" s="5">
        <v>73</v>
      </c>
      <c r="D252" t="s" s="5">
        <v>14</v>
      </c>
      <c r="E252" s="5"/>
      <c r="F252" s="5" t="s">
        <v>15</v>
      </c>
      <c r="G252" t="s" s="5">
        <v>20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32</v>
      </c>
      <c r="C253" t="s" s="5">
        <v>33</v>
      </c>
      <c r="D253" t="s" s="5">
        <v>14</v>
      </c>
      <c r="E253" s="5"/>
      <c r="F253" s="5" t="s">
        <v>15</v>
      </c>
      <c r="G253" t="s" s="5">
        <v>20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32</v>
      </c>
      <c r="C254" t="s" s="5">
        <v>33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50</v>
      </c>
      <c r="C255" t="s" s="5">
        <v>51</v>
      </c>
      <c r="D255" t="s" s="5">
        <v>14</v>
      </c>
      <c r="E255" s="5"/>
      <c r="F255" s="5" t="s">
        <v>15</v>
      </c>
      <c r="G255" t="s" s="5">
        <v>20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50</v>
      </c>
      <c r="C256" t="s" s="5">
        <v>51</v>
      </c>
      <c r="D256" t="s" s="5">
        <v>14</v>
      </c>
      <c r="E256" s="5"/>
      <c r="F256" s="5" t="s">
        <v>15</v>
      </c>
      <c r="G256" t="s" s="5">
        <v>20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32</v>
      </c>
      <c r="C257" t="s" s="5">
        <v>33</v>
      </c>
      <c r="D257" t="s" s="5">
        <v>14</v>
      </c>
      <c r="E257" s="5"/>
      <c r="F257" s="5" t="s">
        <v>15</v>
      </c>
      <c r="G257" t="s" s="5">
        <v>20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32</v>
      </c>
      <c r="C258" t="s" s="5">
        <v>33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68</v>
      </c>
      <c r="C259" t="s" s="5">
        <v>69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68</v>
      </c>
      <c r="C260" t="s" s="5">
        <v>69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68</v>
      </c>
      <c r="C261" t="s" s="5">
        <v>69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95</v>
      </c>
      <c r="C262" t="s" s="5">
        <v>96</v>
      </c>
      <c r="D262" t="s" s="5">
        <v>14</v>
      </c>
      <c r="E262" s="5"/>
      <c r="F262" s="5" t="s">
        <v>15</v>
      </c>
      <c r="G262" t="s" s="5">
        <v>20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80</v>
      </c>
      <c r="C263" t="s" s="5">
        <v>81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80</v>
      </c>
      <c r="C264" t="s" s="5">
        <v>81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30</v>
      </c>
      <c r="C265" t="s" s="5">
        <v>31</v>
      </c>
      <c r="D265" t="s" s="5">
        <v>14</v>
      </c>
      <c r="E265" s="5"/>
      <c r="F265" s="5" t="s">
        <v>15</v>
      </c>
      <c r="G265" t="s" s="5">
        <v>23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50</v>
      </c>
      <c r="C266" t="s" s="5">
        <v>51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50</v>
      </c>
      <c r="C267" t="s" s="5">
        <v>51</v>
      </c>
      <c r="D267" t="s" s="5">
        <v>14</v>
      </c>
      <c r="E267" s="5"/>
      <c r="F267" s="5" t="s">
        <v>15</v>
      </c>
      <c r="G267" t="s" s="5">
        <v>20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32</v>
      </c>
      <c r="C268" t="s" s="5">
        <v>33</v>
      </c>
      <c r="D268" t="s" s="5">
        <v>14</v>
      </c>
      <c r="E268" s="5"/>
      <c r="F268" s="5" t="s">
        <v>15</v>
      </c>
      <c r="G268" t="s" s="5">
        <v>23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97</v>
      </c>
      <c r="C269" t="s" s="5">
        <v>98</v>
      </c>
      <c r="D269" t="s" s="5">
        <v>14</v>
      </c>
      <c r="E269" s="5"/>
      <c r="F269" s="5" t="s">
        <v>15</v>
      </c>
      <c r="G269" t="s" s="5">
        <v>20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30</v>
      </c>
      <c r="C270" t="s" s="5">
        <v>31</v>
      </c>
      <c r="D270" t="s" s="5">
        <v>14</v>
      </c>
      <c r="E270" s="5"/>
      <c r="F270" s="5" t="s">
        <v>15</v>
      </c>
      <c r="G270" t="s" s="5">
        <v>23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54</v>
      </c>
      <c r="C271" t="s" s="5">
        <v>55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50</v>
      </c>
      <c r="C272" t="s" s="5">
        <v>51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97</v>
      </c>
      <c r="C273" t="s" s="5">
        <v>98</v>
      </c>
      <c r="D273" t="s" s="5">
        <v>14</v>
      </c>
      <c r="E273" s="5"/>
      <c r="F273" s="5" t="s">
        <v>15</v>
      </c>
      <c r="G273" t="s" s="5">
        <v>20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44</v>
      </c>
      <c r="C274" t="s" s="5">
        <v>45</v>
      </c>
      <c r="D274" t="s" s="5">
        <v>14</v>
      </c>
      <c r="E274" s="5"/>
      <c r="F274" s="5" t="s">
        <v>15</v>
      </c>
      <c r="G274" t="s" s="5">
        <v>16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44</v>
      </c>
      <c r="C275" t="s" s="5">
        <v>45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44</v>
      </c>
      <c r="C276" t="s" s="5">
        <v>45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58</v>
      </c>
      <c r="C277" t="s" s="5">
        <v>59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21</v>
      </c>
      <c r="C278" t="s" s="5">
        <v>22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86</v>
      </c>
      <c r="C279" t="s" s="5">
        <v>87</v>
      </c>
      <c r="D279" t="s" s="5">
        <v>14</v>
      </c>
      <c r="E279" s="5"/>
      <c r="F279" s="5" t="s">
        <v>15</v>
      </c>
      <c r="G279" t="s" s="5">
        <v>20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13</v>
      </c>
      <c r="D280" t="s" s="5">
        <v>14</v>
      </c>
      <c r="E280" s="5"/>
      <c r="F280" s="5" t="s">
        <v>15</v>
      </c>
      <c r="G280" t="s" s="5">
        <v>20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62</v>
      </c>
      <c r="C281" t="s" s="5">
        <v>63</v>
      </c>
      <c r="D281" t="s" s="5">
        <v>14</v>
      </c>
      <c r="E281" s="5"/>
      <c r="F281" s="5" t="s">
        <v>15</v>
      </c>
      <c r="G281" t="s" s="5">
        <v>20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34</v>
      </c>
      <c r="C282" t="s" s="5">
        <v>35</v>
      </c>
      <c r="D282" t="s" s="5">
        <v>14</v>
      </c>
      <c r="E282" s="5"/>
      <c r="F282" s="5" t="s">
        <v>15</v>
      </c>
      <c r="G282" t="s" s="5">
        <v>20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13</v>
      </c>
      <c r="D283" t="s" s="5">
        <v>14</v>
      </c>
      <c r="E283" s="5"/>
      <c r="F283" s="5" t="s">
        <v>15</v>
      </c>
      <c r="G283" t="s" s="5">
        <v>20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32</v>
      </c>
      <c r="C284" t="s" s="5">
        <v>33</v>
      </c>
      <c r="D284" t="s" s="5">
        <v>14</v>
      </c>
      <c r="E284" s="5"/>
      <c r="F284" s="5" t="s">
        <v>15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86</v>
      </c>
      <c r="C285" t="s" s="5">
        <v>87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99</v>
      </c>
      <c r="C286" t="s" s="5">
        <v>100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99</v>
      </c>
      <c r="C287" t="s" s="5">
        <v>100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38</v>
      </c>
      <c r="C288" t="s" s="5">
        <v>39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32</v>
      </c>
      <c r="C289" t="s" s="5">
        <v>33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86</v>
      </c>
      <c r="C290" t="s" s="5">
        <v>87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86</v>
      </c>
      <c r="C291" t="s" s="5">
        <v>87</v>
      </c>
      <c r="D291" t="s" s="5">
        <v>14</v>
      </c>
      <c r="E291" s="5"/>
      <c r="F291" s="5" t="s">
        <v>15</v>
      </c>
      <c r="G291" t="s" s="5">
        <v>23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78</v>
      </c>
      <c r="C292" t="s" s="5">
        <v>79</v>
      </c>
      <c r="D292" t="s" s="5">
        <v>14</v>
      </c>
      <c r="E292" s="5"/>
      <c r="F292" s="5" t="s">
        <v>15</v>
      </c>
      <c r="G292" t="s" s="5">
        <v>20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18</v>
      </c>
      <c r="C293" t="s" s="5">
        <v>19</v>
      </c>
      <c r="D293" t="s" s="5">
        <v>14</v>
      </c>
      <c r="E293" s="5"/>
      <c r="F293" s="5" t="s">
        <v>15</v>
      </c>
      <c r="G293" t="s" s="5">
        <v>20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32</v>
      </c>
      <c r="C294" t="s" s="5">
        <v>33</v>
      </c>
      <c r="D294" t="s" s="5">
        <v>14</v>
      </c>
      <c r="E294" s="5"/>
      <c r="F294" s="5" t="s">
        <v>15</v>
      </c>
      <c r="G294" t="s" s="5">
        <v>20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18</v>
      </c>
      <c r="C295" t="s" s="5">
        <v>19</v>
      </c>
      <c r="D295" t="s" s="5">
        <v>14</v>
      </c>
      <c r="E295" s="5"/>
      <c r="F295" s="5" t="s">
        <v>15</v>
      </c>
      <c r="G295" t="s" s="5">
        <v>20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18</v>
      </c>
      <c r="C296" t="s" s="5">
        <v>19</v>
      </c>
      <c r="D296" t="s" s="5">
        <v>14</v>
      </c>
      <c r="E296" s="5"/>
      <c r="F296" s="5" t="s">
        <v>15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28</v>
      </c>
      <c r="C297" t="s" s="5">
        <v>29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80</v>
      </c>
      <c r="C298" t="s" s="5">
        <v>81</v>
      </c>
      <c r="D298" t="s" s="5">
        <v>14</v>
      </c>
      <c r="E298" s="5"/>
      <c r="F298" s="5" t="s">
        <v>15</v>
      </c>
      <c r="G298" t="s" s="5">
        <v>20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80</v>
      </c>
      <c r="C299" t="s" s="5">
        <v>81</v>
      </c>
      <c r="D299" t="s" s="5">
        <v>14</v>
      </c>
      <c r="E299" s="5"/>
      <c r="F299" s="5" t="s">
        <v>15</v>
      </c>
      <c r="G299" t="s" s="5">
        <v>16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21</v>
      </c>
      <c r="C300" t="s" s="5">
        <v>22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101</v>
      </c>
      <c r="C301" t="s" s="5">
        <v>102</v>
      </c>
      <c r="D301" t="s" s="5">
        <v>14</v>
      </c>
      <c r="E301" s="5"/>
      <c r="F301" s="5" t="s">
        <v>15</v>
      </c>
      <c r="G301" t="s" s="5">
        <v>16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72</v>
      </c>
      <c r="C302" t="s" s="5">
        <v>73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76</v>
      </c>
      <c r="C303" t="s" s="5">
        <v>77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62</v>
      </c>
      <c r="C304" t="s" s="5">
        <v>63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28</v>
      </c>
      <c r="C305" t="s" s="5">
        <v>29</v>
      </c>
      <c r="D305" t="s" s="5">
        <v>14</v>
      </c>
      <c r="E305" s="5"/>
      <c r="F305" s="5" t="s">
        <v>15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95</v>
      </c>
      <c r="C306" t="s" s="5">
        <v>96</v>
      </c>
      <c r="D306" t="s" s="5">
        <v>14</v>
      </c>
      <c r="E306" s="5"/>
      <c r="F306" s="5" t="s">
        <v>15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95</v>
      </c>
      <c r="C307" t="s" s="5">
        <v>96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26</v>
      </c>
      <c r="C308" t="s" s="5">
        <v>27</v>
      </c>
      <c r="D308" t="s" s="5">
        <v>14</v>
      </c>
      <c r="E308" s="5"/>
      <c r="F308" s="5" t="s">
        <v>15</v>
      </c>
      <c r="G308" t="s" s="5">
        <v>16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74</v>
      </c>
      <c r="C309" t="s" s="5">
        <v>75</v>
      </c>
      <c r="D309" t="s" s="5">
        <v>14</v>
      </c>
      <c r="E309" s="5"/>
      <c r="F309" s="5" t="s">
        <v>15</v>
      </c>
      <c r="G309" t="s" s="5">
        <v>20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21</v>
      </c>
      <c r="C310" t="s" s="5">
        <v>22</v>
      </c>
      <c r="D310" t="s" s="5">
        <v>14</v>
      </c>
      <c r="E310" s="5"/>
      <c r="F310" s="5" t="s">
        <v>15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24</v>
      </c>
      <c r="C311" t="s" s="5">
        <v>25</v>
      </c>
      <c r="D311" t="s" s="5">
        <v>14</v>
      </c>
      <c r="E311" s="5"/>
      <c r="F311" s="5" t="s">
        <v>15</v>
      </c>
      <c r="G311" t="s" s="5">
        <v>23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74</v>
      </c>
      <c r="C312" t="s" s="5">
        <v>75</v>
      </c>
      <c r="D312" t="s" s="5">
        <v>14</v>
      </c>
      <c r="E312" s="5"/>
      <c r="F312" s="5" t="s">
        <v>15</v>
      </c>
      <c r="G312" t="s" s="5">
        <v>23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62</v>
      </c>
      <c r="C313" t="s" s="5">
        <v>63</v>
      </c>
      <c r="D313" t="s" s="5">
        <v>14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82</v>
      </c>
      <c r="C314" t="s" s="5">
        <v>83</v>
      </c>
      <c r="D314" t="s" s="5">
        <v>14</v>
      </c>
      <c r="E314" s="5"/>
      <c r="F314" s="5" t="s">
        <v>15</v>
      </c>
      <c r="G314" t="s" s="5">
        <v>16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86</v>
      </c>
      <c r="C315" t="s" s="5">
        <v>87</v>
      </c>
      <c r="D315" t="s" s="5">
        <v>14</v>
      </c>
      <c r="E315" s="5"/>
      <c r="F315" s="5" t="s">
        <v>15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30</v>
      </c>
      <c r="C316" t="s" s="5">
        <v>31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46</v>
      </c>
      <c r="C317" t="s" s="5">
        <v>47</v>
      </c>
      <c r="D317" t="s" s="5">
        <v>14</v>
      </c>
      <c r="E317" s="5"/>
      <c r="F317" s="5" t="s">
        <v>15</v>
      </c>
      <c r="G317" t="s" s="5">
        <v>20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26</v>
      </c>
      <c r="C318" t="s" s="5">
        <v>27</v>
      </c>
      <c r="D318" t="s" s="5">
        <v>14</v>
      </c>
      <c r="E318" s="5"/>
      <c r="F318" s="5" t="s">
        <v>15</v>
      </c>
      <c r="G318" t="s" s="5">
        <v>23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26</v>
      </c>
      <c r="C319" t="s" s="5">
        <v>27</v>
      </c>
      <c r="D319" t="s" s="5">
        <v>14</v>
      </c>
      <c r="E319" s="5"/>
      <c r="F319" s="5" t="s">
        <v>15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36</v>
      </c>
      <c r="C320" t="s" s="5">
        <v>37</v>
      </c>
      <c r="D320" t="s" s="5">
        <v>14</v>
      </c>
      <c r="E320" s="5"/>
      <c r="F320" s="5" t="s">
        <v>15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26</v>
      </c>
      <c r="C321" t="s" s="5">
        <v>27</v>
      </c>
      <c r="D321" t="s" s="5">
        <v>14</v>
      </c>
      <c r="E321" s="5"/>
      <c r="F321" s="5" t="s">
        <v>15</v>
      </c>
      <c r="G321" t="s" s="5">
        <v>23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82</v>
      </c>
      <c r="C322" t="s" s="5">
        <v>83</v>
      </c>
      <c r="D322" t="s" s="5">
        <v>14</v>
      </c>
      <c r="E322" s="5"/>
      <c r="F322" s="5" t="s">
        <v>15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58</v>
      </c>
      <c r="C323" t="s" s="5">
        <v>59</v>
      </c>
      <c r="D323" t="s" s="5">
        <v>14</v>
      </c>
      <c r="E323" s="5"/>
      <c r="F323" s="5" t="s">
        <v>15</v>
      </c>
      <c r="G323" t="s" s="5">
        <v>23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24</v>
      </c>
      <c r="C324" t="s" s="5">
        <v>25</v>
      </c>
      <c r="D324" t="s" s="5">
        <v>14</v>
      </c>
      <c r="E324" s="5"/>
      <c r="F324" s="5" t="s">
        <v>15</v>
      </c>
      <c r="G324" t="s" s="5">
        <v>20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62</v>
      </c>
      <c r="C325" t="s" s="5">
        <v>63</v>
      </c>
      <c r="D325" t="s" s="5">
        <v>14</v>
      </c>
      <c r="E325" s="5"/>
      <c r="F325" s="5" t="s">
        <v>15</v>
      </c>
      <c r="G325" t="s" s="5">
        <v>23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80</v>
      </c>
      <c r="C326" t="s" s="5">
        <v>81</v>
      </c>
      <c r="D326" t="s" s="5">
        <v>14</v>
      </c>
      <c r="E326" s="5"/>
      <c r="F326" s="5" t="s">
        <v>15</v>
      </c>
      <c r="G326" t="s" s="5">
        <v>16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62</v>
      </c>
      <c r="C327" t="s" s="5">
        <v>63</v>
      </c>
      <c r="D327" t="s" s="5">
        <v>14</v>
      </c>
      <c r="E327" s="5"/>
      <c r="F327" s="5" t="s">
        <v>15</v>
      </c>
      <c r="G327" t="s" s="5">
        <v>20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62</v>
      </c>
      <c r="C328" t="s" s="5">
        <v>63</v>
      </c>
      <c r="D328" t="s" s="5">
        <v>14</v>
      </c>
      <c r="E328" s="5"/>
      <c r="F328" s="5" t="s">
        <v>15</v>
      </c>
      <c r="G328" t="s" s="5">
        <v>20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62</v>
      </c>
      <c r="C329" t="s" s="5">
        <v>63</v>
      </c>
      <c r="D329" t="s" s="5">
        <v>14</v>
      </c>
      <c r="E329" s="5"/>
      <c r="F329" s="5" t="s">
        <v>15</v>
      </c>
      <c r="G329" t="s" s="5">
        <v>20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62</v>
      </c>
      <c r="C330" t="s" s="5">
        <v>63</v>
      </c>
      <c r="D330" t="s" s="5">
        <v>14</v>
      </c>
      <c r="E330" s="5"/>
      <c r="F330" s="5" t="s">
        <v>15</v>
      </c>
      <c r="G330" t="s" s="5">
        <v>23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62</v>
      </c>
      <c r="C331" t="s" s="5">
        <v>63</v>
      </c>
      <c r="D331" t="s" s="5">
        <v>14</v>
      </c>
      <c r="E331" s="5"/>
      <c r="F331" s="5" t="s">
        <v>15</v>
      </c>
      <c r="G331" t="s" s="5">
        <v>20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62</v>
      </c>
      <c r="C332" t="s" s="5">
        <v>63</v>
      </c>
      <c r="D332" t="s" s="5">
        <v>14</v>
      </c>
      <c r="E332" s="5"/>
      <c r="F332" s="5" t="s">
        <v>15</v>
      </c>
      <c r="G332" t="s" s="5">
        <v>23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62</v>
      </c>
      <c r="C333" t="s" s="5">
        <v>63</v>
      </c>
      <c r="D333" t="s" s="5">
        <v>14</v>
      </c>
      <c r="E333" s="5"/>
      <c r="F333" s="5" t="s">
        <v>15</v>
      </c>
      <c r="G333" t="s" s="5">
        <v>23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103</v>
      </c>
      <c r="C334" t="s" s="5">
        <v>104</v>
      </c>
      <c r="D334" t="s" s="5">
        <v>14</v>
      </c>
      <c r="E334" s="5"/>
      <c r="F334" s="5" t="s">
        <v>15</v>
      </c>
      <c r="G334" t="s" s="5">
        <v>16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62</v>
      </c>
      <c r="C335" t="s" s="5">
        <v>63</v>
      </c>
      <c r="D335" t="s" s="5">
        <v>14</v>
      </c>
      <c r="E335" s="5"/>
      <c r="F335" s="5" t="s">
        <v>15</v>
      </c>
      <c r="G335" t="s" s="5">
        <v>20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105</v>
      </c>
      <c r="C336" t="s" s="5">
        <v>106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105</v>
      </c>
      <c r="C337" t="s" s="5">
        <v>106</v>
      </c>
      <c r="D337" t="s" s="5">
        <v>14</v>
      </c>
      <c r="E337" s="5"/>
      <c r="F337" s="5" t="s">
        <v>15</v>
      </c>
      <c r="G337" t="s" s="5">
        <v>23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28</v>
      </c>
      <c r="C338" t="s" s="5">
        <v>29</v>
      </c>
      <c r="D338" t="s" s="5">
        <v>14</v>
      </c>
      <c r="E338" s="5"/>
      <c r="F338" s="5" t="s">
        <v>15</v>
      </c>
      <c r="G338" t="s" s="5">
        <v>20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76</v>
      </c>
      <c r="C339" t="s" s="5">
        <v>77</v>
      </c>
      <c r="D339" t="s" s="5">
        <v>14</v>
      </c>
      <c r="E339" s="5"/>
      <c r="F339" s="5" t="s">
        <v>15</v>
      </c>
      <c r="G339" t="s" s="5">
        <v>20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56</v>
      </c>
      <c r="C340" t="s" s="5">
        <v>57</v>
      </c>
      <c r="D340" t="s" s="5">
        <v>14</v>
      </c>
      <c r="E340" s="5"/>
      <c r="F340" s="5" t="s">
        <v>15</v>
      </c>
      <c r="G340" t="s" s="5">
        <v>20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56</v>
      </c>
      <c r="C341" t="s" s="5">
        <v>57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32</v>
      </c>
      <c r="C342" t="s" s="5">
        <v>33</v>
      </c>
      <c r="D342" t="s" s="5">
        <v>14</v>
      </c>
      <c r="E342" s="5"/>
      <c r="F342" s="5" t="s">
        <v>15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86</v>
      </c>
      <c r="C343" t="s" s="5">
        <v>87</v>
      </c>
      <c r="D343" t="s" s="5">
        <v>14</v>
      </c>
      <c r="E343" s="5"/>
      <c r="F343" s="5" t="s">
        <v>15</v>
      </c>
      <c r="G343" t="s" s="5">
        <v>20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86</v>
      </c>
      <c r="C344" t="s" s="5">
        <v>87</v>
      </c>
      <c r="D344" t="s" s="5">
        <v>14</v>
      </c>
      <c r="E344" s="5"/>
      <c r="F344" s="5" t="s">
        <v>15</v>
      </c>
      <c r="G344" t="s" s="5">
        <v>16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86</v>
      </c>
      <c r="C345" t="s" s="5">
        <v>87</v>
      </c>
      <c r="D345" t="s" s="5">
        <v>14</v>
      </c>
      <c r="E345" s="5"/>
      <c r="F345" s="5" t="s">
        <v>15</v>
      </c>
      <c r="G345" t="s" s="5">
        <v>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97</v>
      </c>
      <c r="C346" t="s" s="5">
        <v>98</v>
      </c>
      <c r="D346" t="s" s="5">
        <v>14</v>
      </c>
      <c r="E346" s="5"/>
      <c r="F346" s="5" t="s">
        <v>15</v>
      </c>
      <c r="G346" t="s" s="5">
        <v>20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18</v>
      </c>
      <c r="C347" t="s" s="5">
        <v>19</v>
      </c>
      <c r="D347" t="s" s="5">
        <v>14</v>
      </c>
      <c r="E347" s="5"/>
      <c r="F347" s="5" t="s">
        <v>15</v>
      </c>
      <c r="G347" t="s" s="5">
        <v>23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42</v>
      </c>
      <c r="C348" t="s" s="5">
        <v>43</v>
      </c>
      <c r="D348" t="s" s="5">
        <v>14</v>
      </c>
      <c r="E348" s="5"/>
      <c r="F348" s="5" t="s">
        <v>15</v>
      </c>
      <c r="G348" t="s" s="5">
        <v>20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18</v>
      </c>
      <c r="C349" t="s" s="5">
        <v>19</v>
      </c>
      <c r="D349" t="s" s="5">
        <v>14</v>
      </c>
      <c r="E349" s="5"/>
      <c r="F349" s="5" t="s">
        <v>15</v>
      </c>
      <c r="G349" t="s" s="5">
        <v>20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21</v>
      </c>
      <c r="C350" t="s" s="5">
        <v>22</v>
      </c>
      <c r="D350" t="s" s="5">
        <v>14</v>
      </c>
      <c r="E350" s="5"/>
      <c r="F350" s="5" t="s">
        <v>15</v>
      </c>
      <c r="G350" t="s" s="5">
        <v>16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21</v>
      </c>
      <c r="C351" t="s" s="5">
        <v>22</v>
      </c>
      <c r="D351" t="s" s="5">
        <v>14</v>
      </c>
      <c r="E351" s="5"/>
      <c r="F351" s="5" t="s">
        <v>15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18</v>
      </c>
      <c r="C352" t="s" s="5">
        <v>19</v>
      </c>
      <c r="D352" t="s" s="5">
        <v>14</v>
      </c>
      <c r="E352" s="5"/>
      <c r="F352" s="5" t="s">
        <v>15</v>
      </c>
      <c r="G352" t="s" s="5">
        <v>20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18</v>
      </c>
      <c r="C353" t="s" s="5">
        <v>19</v>
      </c>
      <c r="D353" t="s" s="5">
        <v>14</v>
      </c>
      <c r="E353" s="5"/>
      <c r="F353" s="5" t="s">
        <v>15</v>
      </c>
      <c r="G353" t="s" s="5">
        <v>16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95</v>
      </c>
      <c r="C354" t="s" s="5">
        <v>96</v>
      </c>
      <c r="D354" t="s" s="5">
        <v>14</v>
      </c>
      <c r="E354" s="5"/>
      <c r="F354" s="5" t="s">
        <v>15</v>
      </c>
      <c r="G354" t="s" s="5">
        <v>20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24</v>
      </c>
      <c r="C355" t="s" s="5">
        <v>25</v>
      </c>
      <c r="D355" t="s" s="5">
        <v>14</v>
      </c>
      <c r="E355" s="5"/>
      <c r="F355" s="5" t="s">
        <v>15</v>
      </c>
      <c r="G355" t="s" s="5">
        <v>20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18</v>
      </c>
      <c r="C356" t="s" s="5">
        <v>19</v>
      </c>
      <c r="D356" t="s" s="5">
        <v>14</v>
      </c>
      <c r="E356" s="5"/>
      <c r="F356" s="5" t="s">
        <v>15</v>
      </c>
      <c r="G356" t="s" s="5">
        <v>20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99</v>
      </c>
      <c r="C357" t="s" s="5">
        <v>100</v>
      </c>
      <c r="D357" t="s" s="5">
        <v>14</v>
      </c>
      <c r="E357" s="5"/>
      <c r="F357" s="5" t="s">
        <v>15</v>
      </c>
      <c r="G357" t="s" s="5">
        <v>16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95</v>
      </c>
      <c r="C358" t="s" s="5">
        <v>96</v>
      </c>
      <c r="D358" t="s" s="5">
        <v>14</v>
      </c>
      <c r="E358" s="5"/>
      <c r="F358" s="5" t="s">
        <v>15</v>
      </c>
      <c r="G358" t="s" s="5">
        <v>23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95</v>
      </c>
      <c r="C359" t="s" s="5">
        <v>96</v>
      </c>
      <c r="D359" t="s" s="5">
        <v>14</v>
      </c>
      <c r="E359" s="5"/>
      <c r="F359" s="5" t="s">
        <v>15</v>
      </c>
      <c r="G359" t="s" s="5">
        <v>16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95</v>
      </c>
      <c r="C360" t="s" s="5">
        <v>96</v>
      </c>
      <c r="D360" t="s" s="5">
        <v>14</v>
      </c>
      <c r="E360" s="5"/>
      <c r="F360" s="5" t="s">
        <v>15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95</v>
      </c>
      <c r="C361" t="s" s="5">
        <v>96</v>
      </c>
      <c r="D361" t="s" s="5">
        <v>14</v>
      </c>
      <c r="E361" s="5"/>
      <c r="F361" s="5" t="s">
        <v>15</v>
      </c>
      <c r="G361" t="s" s="5">
        <v>16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95</v>
      </c>
      <c r="C362" t="s" s="5">
        <v>96</v>
      </c>
      <c r="D362" t="s" s="5">
        <v>14</v>
      </c>
      <c r="E362" s="5"/>
      <c r="F362" s="5" t="s">
        <v>15</v>
      </c>
      <c r="G362" t="s" s="5">
        <v>16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95</v>
      </c>
      <c r="C363" t="s" s="5">
        <v>96</v>
      </c>
      <c r="D363" t="s" s="5">
        <v>14</v>
      </c>
      <c r="E363" s="5"/>
      <c r="F363" s="5" t="s">
        <v>15</v>
      </c>
      <c r="G363" t="s" s="5">
        <v>16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95</v>
      </c>
      <c r="C364" t="s" s="5">
        <v>96</v>
      </c>
      <c r="D364" t="s" s="5">
        <v>14</v>
      </c>
      <c r="E364" s="5"/>
      <c r="F364" s="5" t="s">
        <v>15</v>
      </c>
      <c r="G364" t="s" s="5">
        <v>20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28</v>
      </c>
      <c r="C365" t="s" s="5">
        <v>29</v>
      </c>
      <c r="D365" t="s" s="5">
        <v>14</v>
      </c>
      <c r="E365" s="5"/>
      <c r="F365" s="5" t="s">
        <v>15</v>
      </c>
      <c r="G365" t="s" s="5">
        <v>16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28</v>
      </c>
      <c r="C366" t="s" s="5">
        <v>29</v>
      </c>
      <c r="D366" t="s" s="5">
        <v>14</v>
      </c>
      <c r="E366" s="5"/>
      <c r="F366" s="5" t="s">
        <v>15</v>
      </c>
      <c r="G366" t="s" s="5">
        <v>16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28</v>
      </c>
      <c r="C367" t="s" s="5">
        <v>29</v>
      </c>
      <c r="D367" t="s" s="5">
        <v>14</v>
      </c>
      <c r="E367" s="5"/>
      <c r="F367" s="5" t="s">
        <v>15</v>
      </c>
      <c r="G367" t="s" s="5">
        <v>16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28</v>
      </c>
      <c r="C368" t="s" s="5">
        <v>29</v>
      </c>
      <c r="D368" t="s" s="5">
        <v>14</v>
      </c>
      <c r="E368" s="5"/>
      <c r="F368" s="5" t="s">
        <v>15</v>
      </c>
      <c r="G368" t="s" s="5">
        <v>16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107</v>
      </c>
      <c r="C369" t="s" s="5">
        <v>108</v>
      </c>
      <c r="D369" t="s" s="5">
        <v>14</v>
      </c>
      <c r="E369" s="5"/>
      <c r="F369" s="5" t="s">
        <v>15</v>
      </c>
      <c r="G369" t="s" s="5">
        <v>16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107</v>
      </c>
      <c r="C370" t="s" s="5">
        <v>108</v>
      </c>
      <c r="D370" t="s" s="5">
        <v>14</v>
      </c>
      <c r="E370" s="5"/>
      <c r="F370" s="5" t="s">
        <v>15</v>
      </c>
      <c r="G370" t="s" s="5">
        <v>16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50</v>
      </c>
      <c r="C371" t="s" s="5">
        <v>51</v>
      </c>
      <c r="D371" t="s" s="5">
        <v>14</v>
      </c>
      <c r="E371" s="5"/>
      <c r="F371" s="5" t="s">
        <v>15</v>
      </c>
      <c r="G371" t="s" s="5">
        <v>20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50</v>
      </c>
      <c r="C372" t="s" s="5">
        <v>51</v>
      </c>
      <c r="D372" t="s" s="5">
        <v>14</v>
      </c>
      <c r="E372" s="5"/>
      <c r="F372" s="5" t="s">
        <v>15</v>
      </c>
      <c r="G372" t="s" s="5">
        <v>20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58</v>
      </c>
      <c r="C373" t="s" s="5">
        <v>59</v>
      </c>
      <c r="D373" t="s" s="5">
        <v>14</v>
      </c>
      <c r="E373" s="5"/>
      <c r="F373" s="5" t="s">
        <v>15</v>
      </c>
      <c r="G373" t="s" s="5">
        <v>16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58</v>
      </c>
      <c r="C374" t="s" s="5">
        <v>59</v>
      </c>
      <c r="D374" t="s" s="5">
        <v>14</v>
      </c>
      <c r="E374" s="5"/>
      <c r="F374" s="5" t="s">
        <v>15</v>
      </c>
      <c r="G374" t="s" s="5">
        <v>16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36</v>
      </c>
      <c r="C375" t="s" s="5">
        <v>37</v>
      </c>
      <c r="D375" t="s" s="5">
        <v>14</v>
      </c>
      <c r="E375" s="5"/>
      <c r="F375" s="5" t="s">
        <v>15</v>
      </c>
      <c r="G375" t="s" s="5">
        <v>23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72</v>
      </c>
      <c r="C376" t="s" s="5">
        <v>73</v>
      </c>
      <c r="D376" t="s" s="5">
        <v>14</v>
      </c>
      <c r="E376" s="5"/>
      <c r="F376" s="5" t="s">
        <v>15</v>
      </c>
      <c r="G376" t="s" s="5">
        <v>23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74</v>
      </c>
      <c r="C377" t="s" s="5">
        <v>75</v>
      </c>
      <c r="D377" t="s" s="5">
        <v>14</v>
      </c>
      <c r="E377" s="5"/>
      <c r="F377" s="5" t="s">
        <v>15</v>
      </c>
      <c r="G377" t="s" s="5">
        <v>16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74</v>
      </c>
      <c r="C378" t="s" s="5">
        <v>75</v>
      </c>
      <c r="D378" t="s" s="5">
        <v>14</v>
      </c>
      <c r="E378" s="5"/>
      <c r="F378" s="5" t="s">
        <v>15</v>
      </c>
      <c r="G378" t="s" s="5">
        <v>16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74</v>
      </c>
      <c r="C379" t="s" s="5">
        <v>75</v>
      </c>
      <c r="D379" t="s" s="5">
        <v>14</v>
      </c>
      <c r="E379" s="5"/>
      <c r="F379" s="5" t="s">
        <v>15</v>
      </c>
      <c r="G379" t="s" s="5">
        <v>16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74</v>
      </c>
      <c r="C380" t="s" s="5">
        <v>75</v>
      </c>
      <c r="D380" t="s" s="5">
        <v>14</v>
      </c>
      <c r="E380" s="5"/>
      <c r="F380" s="5" t="s">
        <v>15</v>
      </c>
      <c r="G380" t="s" s="5">
        <v>16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21</v>
      </c>
      <c r="C381" t="s" s="5">
        <v>22</v>
      </c>
      <c r="D381" t="s" s="5">
        <v>14</v>
      </c>
      <c r="E381" s="5"/>
      <c r="F381" s="5" t="s">
        <v>15</v>
      </c>
      <c r="G381" t="s" s="5">
        <v>16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34</v>
      </c>
      <c r="C382" t="s" s="5">
        <v>35</v>
      </c>
      <c r="D382" t="s" s="5">
        <v>14</v>
      </c>
      <c r="E382" s="5"/>
      <c r="F382" s="5" t="s">
        <v>15</v>
      </c>
      <c r="G382" t="s" s="5">
        <v>16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74</v>
      </c>
      <c r="C383" t="s" s="5">
        <v>75</v>
      </c>
      <c r="D383" t="s" s="5">
        <v>14</v>
      </c>
      <c r="E383" s="5"/>
      <c r="F383" s="5" t="s">
        <v>15</v>
      </c>
      <c r="G383" t="s" s="5">
        <v>16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74</v>
      </c>
      <c r="C384" t="s" s="5">
        <v>75</v>
      </c>
      <c r="D384" t="s" s="5">
        <v>14</v>
      </c>
      <c r="E384" s="5"/>
      <c r="F384" s="5" t="s">
        <v>15</v>
      </c>
      <c r="G384" t="s" s="5">
        <v>16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74</v>
      </c>
      <c r="C385" t="s" s="5">
        <v>75</v>
      </c>
      <c r="D385" t="s" s="5">
        <v>14</v>
      </c>
      <c r="E385" s="5"/>
      <c r="F385" s="5" t="s">
        <v>15</v>
      </c>
      <c r="G385" t="s" s="5">
        <v>16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74</v>
      </c>
      <c r="C386" t="s" s="5">
        <v>75</v>
      </c>
      <c r="D386" t="s" s="5">
        <v>14</v>
      </c>
      <c r="E386" s="5"/>
      <c r="F386" s="5" t="s">
        <v>15</v>
      </c>
      <c r="G386" t="s" s="5">
        <v>16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18</v>
      </c>
      <c r="C387" t="s" s="5">
        <v>19</v>
      </c>
      <c r="D387" t="s" s="5">
        <v>14</v>
      </c>
      <c r="E387" s="5"/>
      <c r="F387" s="5" t="s">
        <v>15</v>
      </c>
      <c r="G387" t="s" s="5">
        <v>20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86</v>
      </c>
      <c r="C388" t="s" s="5">
        <v>87</v>
      </c>
      <c r="D388" t="s" s="5">
        <v>14</v>
      </c>
      <c r="E388" s="5"/>
      <c r="F388" s="5" t="s">
        <v>15</v>
      </c>
      <c r="G388" t="s" s="5">
        <v>16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86</v>
      </c>
      <c r="C389" t="s" s="5">
        <v>87</v>
      </c>
      <c r="D389" t="s" s="5">
        <v>14</v>
      </c>
      <c r="E389" s="5"/>
      <c r="F389" s="5" t="s">
        <v>15</v>
      </c>
      <c r="G389" t="s" s="5">
        <v>16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109</v>
      </c>
      <c r="C390" t="s" s="5">
        <v>110</v>
      </c>
      <c r="D390" t="s" s="5">
        <v>14</v>
      </c>
      <c r="E390" s="5"/>
      <c r="F390" s="5" t="s">
        <v>15</v>
      </c>
      <c r="G390" t="s" s="5">
        <v>16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36</v>
      </c>
      <c r="C391" t="s" s="5">
        <v>37</v>
      </c>
      <c r="D391" t="s" s="5">
        <v>14</v>
      </c>
      <c r="E391" s="5"/>
      <c r="F391" s="5" t="s">
        <v>15</v>
      </c>
      <c r="G391" t="s" s="5">
        <v>23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86</v>
      </c>
      <c r="C392" t="s" s="5">
        <v>87</v>
      </c>
      <c r="D392" t="s" s="5">
        <v>14</v>
      </c>
      <c r="E392" s="5"/>
      <c r="F392" s="5" t="s">
        <v>15</v>
      </c>
      <c r="G392" t="s" s="5">
        <v>16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80</v>
      </c>
      <c r="C393" t="s" s="5">
        <v>81</v>
      </c>
      <c r="D393" t="s" s="5">
        <v>14</v>
      </c>
      <c r="E393" s="5"/>
      <c r="F393" s="5" t="s">
        <v>15</v>
      </c>
      <c r="G393" t="s" s="5">
        <v>16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50</v>
      </c>
      <c r="C394" t="s" s="5">
        <v>51</v>
      </c>
      <c r="D394" t="s" s="5">
        <v>14</v>
      </c>
      <c r="E394" s="5"/>
      <c r="F394" s="5" t="s">
        <v>15</v>
      </c>
      <c r="G394" t="s" s="5">
        <v>23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72</v>
      </c>
      <c r="C395" t="s" s="5">
        <v>73</v>
      </c>
      <c r="D395" t="s" s="5">
        <v>14</v>
      </c>
      <c r="E395" s="5"/>
      <c r="F395" s="5" t="s">
        <v>15</v>
      </c>
      <c r="G395" t="s" s="5">
        <v>16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76</v>
      </c>
      <c r="C396" t="s" s="5">
        <v>77</v>
      </c>
      <c r="D396" t="s" s="5">
        <v>14</v>
      </c>
      <c r="E396" s="5"/>
      <c r="F396" s="5" t="s">
        <v>15</v>
      </c>
      <c r="G396" t="s" s="5">
        <v>16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111</v>
      </c>
      <c r="C397" t="s" s="5">
        <v>112</v>
      </c>
      <c r="D397" t="s" s="5">
        <v>14</v>
      </c>
      <c r="E397" s="5"/>
      <c r="F397" s="5" t="s">
        <v>15</v>
      </c>
      <c r="G397" t="s" s="5">
        <v>23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26</v>
      </c>
      <c r="C398" t="s" s="5">
        <v>27</v>
      </c>
      <c r="D398" t="s" s="5">
        <v>14</v>
      </c>
      <c r="E398" s="5"/>
      <c r="F398" s="5" t="s">
        <v>15</v>
      </c>
      <c r="G398" t="s" s="5">
        <v>16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26</v>
      </c>
      <c r="C399" t="s" s="5">
        <v>27</v>
      </c>
      <c r="D399" t="s" s="5">
        <v>14</v>
      </c>
      <c r="E399" s="5"/>
      <c r="F399" s="5" t="s">
        <v>15</v>
      </c>
      <c r="G399" t="s" s="5">
        <v>20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26</v>
      </c>
      <c r="C400" t="s" s="5">
        <v>27</v>
      </c>
      <c r="D400" t="s" s="5">
        <v>14</v>
      </c>
      <c r="E400" s="5"/>
      <c r="F400" s="5" t="s">
        <v>15</v>
      </c>
      <c r="G400" t="s" s="5">
        <v>20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113</v>
      </c>
      <c r="C401" t="s" s="5">
        <v>114</v>
      </c>
      <c r="D401" t="s" s="5">
        <v>14</v>
      </c>
      <c r="E401" s="5"/>
      <c r="F401" s="5" t="s">
        <v>15</v>
      </c>
      <c r="G401" t="s" s="5">
        <v>20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113</v>
      </c>
      <c r="C402" t="s" s="5">
        <v>114</v>
      </c>
      <c r="D402" t="s" s="5">
        <v>14</v>
      </c>
      <c r="E402" s="5"/>
      <c r="F402" s="5" t="s">
        <v>15</v>
      </c>
      <c r="G402" t="s" s="5">
        <v>20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36</v>
      </c>
      <c r="C403" t="s" s="5">
        <v>37</v>
      </c>
      <c r="D403" t="s" s="5">
        <v>14</v>
      </c>
      <c r="E403" s="5"/>
      <c r="F403" s="5" t="s">
        <v>15</v>
      </c>
      <c r="G403" t="s" s="5">
        <v>23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86</v>
      </c>
      <c r="C404" t="s" s="5">
        <v>87</v>
      </c>
      <c r="D404" t="s" s="5">
        <v>14</v>
      </c>
      <c r="E404" s="5"/>
      <c r="F404" s="5" t="s">
        <v>15</v>
      </c>
      <c r="G404" t="s" s="5">
        <v>16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76</v>
      </c>
      <c r="C405" t="s" s="5">
        <v>77</v>
      </c>
      <c r="D405" t="s" s="5">
        <v>14</v>
      </c>
      <c r="E405" s="5"/>
      <c r="F405" s="5" t="s">
        <v>15</v>
      </c>
      <c r="G405" t="s" s="5">
        <v>23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68</v>
      </c>
      <c r="C406" t="s" s="5">
        <v>69</v>
      </c>
      <c r="D406" t="s" s="5">
        <v>14</v>
      </c>
      <c r="E406" s="5"/>
      <c r="F406" s="5" t="s">
        <v>15</v>
      </c>
      <c r="G406" t="s" s="5">
        <v>16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21</v>
      </c>
      <c r="C407" t="s" s="5">
        <v>22</v>
      </c>
      <c r="D407" t="s" s="5">
        <v>14</v>
      </c>
      <c r="E407" s="5"/>
      <c r="F407" s="5" t="s">
        <v>15</v>
      </c>
      <c r="G407" t="s" s="5">
        <v>16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36</v>
      </c>
      <c r="C408" t="s" s="5">
        <v>37</v>
      </c>
      <c r="D408" t="s" s="5">
        <v>14</v>
      </c>
      <c r="E408" s="5"/>
      <c r="F408" s="5" t="s">
        <v>15</v>
      </c>
      <c r="G408" t="s" s="5">
        <v>16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56</v>
      </c>
      <c r="C409" t="s" s="5">
        <v>57</v>
      </c>
      <c r="D409" t="s" s="5">
        <v>14</v>
      </c>
      <c r="E409" s="5"/>
      <c r="F409" s="5" t="s">
        <v>15</v>
      </c>
      <c r="G409" t="s" s="5">
        <v>23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50</v>
      </c>
      <c r="C410" t="s" s="5">
        <v>51</v>
      </c>
      <c r="D410" t="s" s="5">
        <v>14</v>
      </c>
      <c r="E410" s="5"/>
      <c r="F410" s="5" t="s">
        <v>15</v>
      </c>
      <c r="G410" t="s" s="5">
        <v>16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21</v>
      </c>
      <c r="C411" t="s" s="5">
        <v>22</v>
      </c>
      <c r="D411" t="s" s="5">
        <v>14</v>
      </c>
      <c r="E411" s="5"/>
      <c r="F411" s="5" t="s">
        <v>15</v>
      </c>
      <c r="G411" t="s" s="5">
        <v>20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32</v>
      </c>
      <c r="C412" t="s" s="5">
        <v>33</v>
      </c>
      <c r="D412" t="s" s="5">
        <v>14</v>
      </c>
      <c r="E412" s="5"/>
      <c r="F412" s="5" t="s">
        <v>15</v>
      </c>
      <c r="G412" t="s" s="5">
        <v>23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58</v>
      </c>
      <c r="C413" t="s" s="5">
        <v>59</v>
      </c>
      <c r="D413" t="s" s="5">
        <v>14</v>
      </c>
      <c r="E413" s="5"/>
      <c r="F413" s="5" t="s">
        <v>15</v>
      </c>
      <c r="G413" t="s" s="5">
        <v>23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97</v>
      </c>
      <c r="C414" t="s" s="5">
        <v>98</v>
      </c>
      <c r="D414" t="s" s="5">
        <v>14</v>
      </c>
      <c r="E414" s="5"/>
      <c r="F414" s="5" t="s">
        <v>15</v>
      </c>
      <c r="G414" t="s" s="5">
        <v>20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97</v>
      </c>
      <c r="C415" t="s" s="5">
        <v>98</v>
      </c>
      <c r="D415" t="s" s="5">
        <v>14</v>
      </c>
      <c r="E415" s="5"/>
      <c r="F415" s="5" t="s">
        <v>15</v>
      </c>
      <c r="G415" t="s" s="5">
        <v>23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86</v>
      </c>
      <c r="C416" t="s" s="5">
        <v>87</v>
      </c>
      <c r="D416" t="s" s="5">
        <v>14</v>
      </c>
      <c r="E416" s="5"/>
      <c r="F416" s="5" t="s">
        <v>15</v>
      </c>
      <c r="G416" t="s" s="5">
        <v>16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21</v>
      </c>
      <c r="C417" t="s" s="5">
        <v>22</v>
      </c>
      <c r="D417" t="s" s="5">
        <v>14</v>
      </c>
      <c r="E417" s="5"/>
      <c r="F417" s="5" t="s">
        <v>15</v>
      </c>
      <c r="G417" t="s" s="5">
        <v>20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26</v>
      </c>
      <c r="C418" t="s" s="5">
        <v>27</v>
      </c>
      <c r="D418" t="s" s="5">
        <v>14</v>
      </c>
      <c r="E418" s="5"/>
      <c r="F418" s="5" t="s">
        <v>15</v>
      </c>
      <c r="G418" t="s" s="5">
        <v>23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46</v>
      </c>
      <c r="C419" t="s" s="5">
        <v>47</v>
      </c>
      <c r="D419" t="s" s="5">
        <v>14</v>
      </c>
      <c r="E419" s="5"/>
      <c r="F419" s="5" t="s">
        <v>15</v>
      </c>
      <c r="G419" t="s" s="5">
        <v>20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86</v>
      </c>
      <c r="C420" t="s" s="5">
        <v>87</v>
      </c>
      <c r="D420" t="s" s="5">
        <v>14</v>
      </c>
      <c r="E420" s="5"/>
      <c r="F420" s="5" t="s">
        <v>15</v>
      </c>
      <c r="G420" t="s" s="5">
        <v>20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18</v>
      </c>
      <c r="C421" t="s" s="5">
        <v>19</v>
      </c>
      <c r="D421" t="s" s="5">
        <v>14</v>
      </c>
      <c r="E421" s="5"/>
      <c r="F421" s="5" t="s">
        <v>15</v>
      </c>
      <c r="G421" t="s" s="5">
        <v>20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26</v>
      </c>
      <c r="C422" t="s" s="5">
        <v>27</v>
      </c>
      <c r="D422" t="s" s="5">
        <v>14</v>
      </c>
      <c r="E422" s="5"/>
      <c r="F422" s="5" t="s">
        <v>15</v>
      </c>
      <c r="G422" t="s" s="5">
        <v>16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80</v>
      </c>
      <c r="C423" t="s" s="5">
        <v>81</v>
      </c>
      <c r="D423" t="s" s="5">
        <v>14</v>
      </c>
      <c r="E423" s="5"/>
      <c r="F423" s="5" t="s">
        <v>15</v>
      </c>
      <c r="G423" t="s" s="5">
        <v>23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101</v>
      </c>
      <c r="C424" t="s" s="5">
        <v>102</v>
      </c>
      <c r="D424" t="s" s="5">
        <v>14</v>
      </c>
      <c r="E424" s="5"/>
      <c r="F424" s="5" t="s">
        <v>15</v>
      </c>
      <c r="G424" t="s" s="5">
        <v>16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58</v>
      </c>
      <c r="C425" t="s" s="5">
        <v>59</v>
      </c>
      <c r="D425" t="s" s="5">
        <v>14</v>
      </c>
      <c r="E425" s="5"/>
      <c r="F425" s="5" t="s">
        <v>15</v>
      </c>
      <c r="G425" t="s" s="5">
        <v>16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12</v>
      </c>
      <c r="C426" t="s" s="5">
        <v>13</v>
      </c>
      <c r="D426" t="s" s="5">
        <v>14</v>
      </c>
      <c r="E426" s="5"/>
      <c r="F426" s="5" t="s">
        <v>15</v>
      </c>
      <c r="G426" t="s" s="5">
        <v>23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21</v>
      </c>
      <c r="C427" t="s" s="5">
        <v>22</v>
      </c>
      <c r="D427" t="s" s="5">
        <v>14</v>
      </c>
      <c r="E427" s="5"/>
      <c r="F427" s="5" t="s">
        <v>15</v>
      </c>
      <c r="G427" t="s" s="5">
        <v>16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76</v>
      </c>
      <c r="C428" t="s" s="5">
        <v>77</v>
      </c>
      <c r="D428" t="s" s="5">
        <v>14</v>
      </c>
      <c r="E428" s="5"/>
      <c r="F428" s="5" t="s">
        <v>15</v>
      </c>
      <c r="G428" t="s" s="5">
        <v>16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62</v>
      </c>
      <c r="C429" t="s" s="5">
        <v>63</v>
      </c>
      <c r="D429" t="s" s="5">
        <v>14</v>
      </c>
      <c r="E429" s="5"/>
      <c r="F429" s="5" t="s">
        <v>15</v>
      </c>
      <c r="G429" t="s" s="5">
        <v>23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12</v>
      </c>
      <c r="C430" t="s" s="5">
        <v>13</v>
      </c>
      <c r="D430" t="s" s="5">
        <v>14</v>
      </c>
      <c r="E430" s="5"/>
      <c r="F430" s="5" t="s">
        <v>15</v>
      </c>
      <c r="G430" t="s" s="5">
        <v>16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86</v>
      </c>
      <c r="C431" t="s" s="5">
        <v>87</v>
      </c>
      <c r="D431" t="s" s="5">
        <v>14</v>
      </c>
      <c r="E431" s="5"/>
      <c r="F431" s="5" t="s">
        <v>15</v>
      </c>
      <c r="G431" t="s" s="5">
        <v>16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86</v>
      </c>
      <c r="C432" t="s" s="5">
        <v>87</v>
      </c>
      <c r="D432" t="s" s="5">
        <v>14</v>
      </c>
      <c r="E432" s="5"/>
      <c r="F432" s="5" t="s">
        <v>15</v>
      </c>
      <c r="G432" t="s" s="5">
        <v>16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86</v>
      </c>
      <c r="C433" t="s" s="5">
        <v>87</v>
      </c>
      <c r="D433" t="s" s="5">
        <v>14</v>
      </c>
      <c r="E433" s="5"/>
      <c r="F433" s="5" t="s">
        <v>15</v>
      </c>
      <c r="G433" t="s" s="5">
        <v>23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72</v>
      </c>
      <c r="C434" t="s" s="5">
        <v>73</v>
      </c>
      <c r="D434" t="s" s="5">
        <v>14</v>
      </c>
      <c r="E434" s="5"/>
      <c r="F434" s="5" t="s">
        <v>15</v>
      </c>
      <c r="G434" t="s" s="5">
        <v>20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86</v>
      </c>
      <c r="C435" t="s" s="5">
        <v>87</v>
      </c>
      <c r="D435" t="s" s="5">
        <v>14</v>
      </c>
      <c r="E435" s="5"/>
      <c r="F435" s="5" t="s">
        <v>15</v>
      </c>
      <c r="G435" t="s" s="5">
        <v>16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28</v>
      </c>
      <c r="C436" t="s" s="5">
        <v>29</v>
      </c>
      <c r="D436" t="s" s="5">
        <v>14</v>
      </c>
      <c r="E436" s="5"/>
      <c r="F436" s="5" t="s">
        <v>15</v>
      </c>
      <c r="G436" t="s" s="5">
        <v>20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76</v>
      </c>
      <c r="C437" t="s" s="5">
        <v>77</v>
      </c>
      <c r="D437" t="s" s="5">
        <v>14</v>
      </c>
      <c r="E437" s="5"/>
      <c r="F437" s="5" t="s">
        <v>15</v>
      </c>
      <c r="G437" t="s" s="5">
        <v>16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76</v>
      </c>
      <c r="C438" t="s" s="5">
        <v>77</v>
      </c>
      <c r="D438" t="s" s="5">
        <v>14</v>
      </c>
      <c r="E438" s="5"/>
      <c r="F438" s="5" t="s">
        <v>15</v>
      </c>
      <c r="G438" t="s" s="5">
        <v>20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12</v>
      </c>
      <c r="C439" t="s" s="5">
        <v>13</v>
      </c>
      <c r="D439" t="s" s="5">
        <v>14</v>
      </c>
      <c r="E439" s="5"/>
      <c r="F439" s="5" t="s">
        <v>15</v>
      </c>
      <c r="G439" t="s" s="5">
        <v>16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46</v>
      </c>
      <c r="C440" t="s" s="5">
        <v>47</v>
      </c>
      <c r="D440" t="s" s="5">
        <v>14</v>
      </c>
      <c r="E440" s="5"/>
      <c r="F440" s="5" t="s">
        <v>15</v>
      </c>
      <c r="G440" t="s" s="5">
        <v>20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32</v>
      </c>
      <c r="C441" t="s" s="5">
        <v>33</v>
      </c>
      <c r="D441" t="s" s="5">
        <v>14</v>
      </c>
      <c r="E441" s="5"/>
      <c r="F441" s="5" t="s">
        <v>15</v>
      </c>
      <c r="G441" t="s" s="5">
        <v>16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32</v>
      </c>
      <c r="C442" t="s" s="5">
        <v>33</v>
      </c>
      <c r="D442" t="s" s="5">
        <v>14</v>
      </c>
      <c r="E442" s="5"/>
      <c r="F442" s="5" t="s">
        <v>15</v>
      </c>
      <c r="G442" t="s" s="5">
        <v>20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86</v>
      </c>
      <c r="C443" t="s" s="5">
        <v>87</v>
      </c>
      <c r="D443" t="s" s="5">
        <v>14</v>
      </c>
      <c r="E443" s="5"/>
      <c r="F443" s="5" t="s">
        <v>15</v>
      </c>
      <c r="G443" t="s" s="5">
        <v>20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91</v>
      </c>
      <c r="C444" t="s" s="5">
        <v>92</v>
      </c>
      <c r="D444" t="s" s="5">
        <v>14</v>
      </c>
      <c r="E444" s="5"/>
      <c r="F444" s="5" t="s">
        <v>15</v>
      </c>
      <c r="G444" t="s" s="5">
        <v>20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18</v>
      </c>
      <c r="C445" t="s" s="5">
        <v>19</v>
      </c>
      <c r="D445" t="s" s="5">
        <v>14</v>
      </c>
      <c r="E445" s="5"/>
      <c r="F445" s="5" t="s">
        <v>15</v>
      </c>
      <c r="G445" t="s" s="5">
        <v>20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80</v>
      </c>
      <c r="C446" t="s" s="5">
        <v>81</v>
      </c>
      <c r="D446" t="s" s="5">
        <v>14</v>
      </c>
      <c r="E446" s="5"/>
      <c r="F446" s="5" t="s">
        <v>15</v>
      </c>
      <c r="G446" t="s" s="5">
        <v>16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80</v>
      </c>
      <c r="C447" t="s" s="5">
        <v>81</v>
      </c>
      <c r="D447" t="s" s="5">
        <v>14</v>
      </c>
      <c r="E447" s="5"/>
      <c r="F447" s="5" t="s">
        <v>15</v>
      </c>
      <c r="G447" t="s" s="5">
        <v>16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80</v>
      </c>
      <c r="C448" t="s" s="5">
        <v>81</v>
      </c>
      <c r="D448" t="s" s="5">
        <v>14</v>
      </c>
      <c r="E448" s="5"/>
      <c r="F448" s="5" t="s">
        <v>15</v>
      </c>
      <c r="G448" t="s" s="5">
        <v>16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80</v>
      </c>
      <c r="C449" t="s" s="5">
        <v>81</v>
      </c>
      <c r="D449" t="s" s="5">
        <v>14</v>
      </c>
      <c r="E449" s="5"/>
      <c r="F449" s="5" t="s">
        <v>15</v>
      </c>
      <c r="G449" t="s" s="5">
        <v>16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80</v>
      </c>
      <c r="C450" t="s" s="5">
        <v>81</v>
      </c>
      <c r="D450" t="s" s="5">
        <v>14</v>
      </c>
      <c r="E450" s="5"/>
      <c r="F450" s="5" t="s">
        <v>15</v>
      </c>
      <c r="G450" t="s" s="5">
        <v>16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80</v>
      </c>
      <c r="C451" t="s" s="5">
        <v>81</v>
      </c>
      <c r="D451" t="s" s="5">
        <v>14</v>
      </c>
      <c r="E451" s="5"/>
      <c r="F451" s="5" t="s">
        <v>15</v>
      </c>
      <c r="G451" t="s" s="5">
        <v>16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80</v>
      </c>
      <c r="C452" t="s" s="5">
        <v>81</v>
      </c>
      <c r="D452" t="s" s="5">
        <v>14</v>
      </c>
      <c r="E452" s="5"/>
      <c r="F452" s="5" t="s">
        <v>15</v>
      </c>
      <c r="G452" t="s" s="5">
        <v>16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58</v>
      </c>
      <c r="C453" t="s" s="5">
        <v>59</v>
      </c>
      <c r="D453" t="s" s="5">
        <v>14</v>
      </c>
      <c r="E453" s="5"/>
      <c r="F453" s="5" t="s">
        <v>15</v>
      </c>
      <c r="G453" t="s" s="5">
        <v>16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58</v>
      </c>
      <c r="C454" t="s" s="5">
        <v>59</v>
      </c>
      <c r="D454" t="s" s="5">
        <v>14</v>
      </c>
      <c r="E454" s="5"/>
      <c r="F454" s="5" t="s">
        <v>15</v>
      </c>
      <c r="G454" t="s" s="5">
        <v>16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76</v>
      </c>
      <c r="C455" t="s" s="5">
        <v>77</v>
      </c>
      <c r="D455" t="s" s="5">
        <v>14</v>
      </c>
      <c r="E455" s="5"/>
      <c r="F455" s="5" t="s">
        <v>15</v>
      </c>
      <c r="G455" t="s" s="5">
        <v>88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76</v>
      </c>
      <c r="C456" t="s" s="5">
        <v>77</v>
      </c>
      <c r="D456" t="s" s="5">
        <v>14</v>
      </c>
      <c r="E456" s="5"/>
      <c r="F456" s="5" t="s">
        <v>15</v>
      </c>
      <c r="G456" t="s" s="5">
        <v>16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76</v>
      </c>
      <c r="C457" t="s" s="5">
        <v>77</v>
      </c>
      <c r="D457" t="s" s="5">
        <v>14</v>
      </c>
      <c r="E457" s="5"/>
      <c r="F457" s="5" t="s">
        <v>15</v>
      </c>
      <c r="G457" t="s" s="5">
        <v>16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76</v>
      </c>
      <c r="C458" t="s" s="5">
        <v>77</v>
      </c>
      <c r="D458" t="s" s="5">
        <v>14</v>
      </c>
      <c r="E458" s="5"/>
      <c r="F458" s="5" t="s">
        <v>15</v>
      </c>
      <c r="G458" t="s" s="5">
        <v>16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76</v>
      </c>
      <c r="C459" t="s" s="5">
        <v>77</v>
      </c>
      <c r="D459" t="s" s="5">
        <v>14</v>
      </c>
      <c r="E459" s="5"/>
      <c r="F459" s="5" t="s">
        <v>15</v>
      </c>
      <c r="G459" t="s" s="5">
        <v>16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76</v>
      </c>
      <c r="C460" t="s" s="5">
        <v>77</v>
      </c>
      <c r="D460" t="s" s="5">
        <v>14</v>
      </c>
      <c r="E460" s="5"/>
      <c r="F460" s="5" t="s">
        <v>15</v>
      </c>
      <c r="G460" t="s" s="5">
        <v>16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76</v>
      </c>
      <c r="C461" t="s" s="5">
        <v>77</v>
      </c>
      <c r="D461" t="s" s="5">
        <v>14</v>
      </c>
      <c r="E461" s="5"/>
      <c r="F461" s="5" t="s">
        <v>15</v>
      </c>
      <c r="G461" t="s" s="5">
        <v>16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76</v>
      </c>
      <c r="C462" t="s" s="5">
        <v>77</v>
      </c>
      <c r="D462" t="s" s="5">
        <v>14</v>
      </c>
      <c r="E462" s="5"/>
      <c r="F462" s="5" t="s">
        <v>15</v>
      </c>
      <c r="G462" t="s" s="5">
        <v>16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76</v>
      </c>
      <c r="C463" t="s" s="5">
        <v>77</v>
      </c>
      <c r="D463" t="s" s="5">
        <v>14</v>
      </c>
      <c r="E463" s="5"/>
      <c r="F463" s="5" t="s">
        <v>15</v>
      </c>
      <c r="G463" t="s" s="5">
        <v>16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76</v>
      </c>
      <c r="C464" t="s" s="5">
        <v>77</v>
      </c>
      <c r="D464" t="s" s="5">
        <v>14</v>
      </c>
      <c r="E464" s="5"/>
      <c r="F464" s="5" t="s">
        <v>15</v>
      </c>
      <c r="G464" t="s" s="5">
        <v>16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76</v>
      </c>
      <c r="C465" t="s" s="5">
        <v>77</v>
      </c>
      <c r="D465" t="s" s="5">
        <v>14</v>
      </c>
      <c r="E465" s="5"/>
      <c r="F465" s="5" t="s">
        <v>15</v>
      </c>
      <c r="G465" t="s" s="5">
        <v>16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76</v>
      </c>
      <c r="C466" t="s" s="5">
        <v>77</v>
      </c>
      <c r="D466" t="s" s="5">
        <v>14</v>
      </c>
      <c r="E466" s="5"/>
      <c r="F466" s="5" t="s">
        <v>15</v>
      </c>
      <c r="G466" t="s" s="5">
        <v>16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76</v>
      </c>
      <c r="C467" t="s" s="5">
        <v>77</v>
      </c>
      <c r="D467" t="s" s="5">
        <v>14</v>
      </c>
      <c r="E467" s="5"/>
      <c r="F467" s="5" t="s">
        <v>15</v>
      </c>
      <c r="G467" t="s" s="5">
        <v>16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76</v>
      </c>
      <c r="C468" t="s" s="5">
        <v>77</v>
      </c>
      <c r="D468" t="s" s="5">
        <v>14</v>
      </c>
      <c r="E468" s="5"/>
      <c r="F468" s="5" t="s">
        <v>15</v>
      </c>
      <c r="G468" t="s" s="5">
        <v>16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58</v>
      </c>
      <c r="C469" t="s" s="5">
        <v>59</v>
      </c>
      <c r="D469" t="s" s="5">
        <v>14</v>
      </c>
      <c r="E469" s="5"/>
      <c r="F469" s="5" t="s">
        <v>15</v>
      </c>
      <c r="G469" t="s" s="5">
        <v>16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58</v>
      </c>
      <c r="C470" t="s" s="5">
        <v>59</v>
      </c>
      <c r="D470" t="s" s="5">
        <v>14</v>
      </c>
      <c r="E470" s="5"/>
      <c r="F470" s="5" t="s">
        <v>15</v>
      </c>
      <c r="G470" t="s" s="5">
        <v>16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115</v>
      </c>
      <c r="C471" t="s" s="5">
        <v>116</v>
      </c>
      <c r="D471" t="s" s="5">
        <v>14</v>
      </c>
      <c r="E471" s="5"/>
      <c r="F471" s="5" t="s">
        <v>15</v>
      </c>
      <c r="G471" t="s" s="5">
        <v>16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117</v>
      </c>
      <c r="C472" t="s" s="5">
        <v>118</v>
      </c>
      <c r="D472" t="s" s="5">
        <v>14</v>
      </c>
      <c r="E472" s="5"/>
      <c r="F472" s="5" t="s">
        <v>15</v>
      </c>
      <c r="G472" t="s" s="5">
        <v>16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18</v>
      </c>
      <c r="C473" t="s" s="5">
        <v>19</v>
      </c>
      <c r="D473" t="s" s="5">
        <v>14</v>
      </c>
      <c r="E473" s="5"/>
      <c r="F473" s="5" t="s">
        <v>15</v>
      </c>
      <c r="G473" t="s" s="5">
        <v>20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93</v>
      </c>
      <c r="C474" t="s" s="5">
        <v>94</v>
      </c>
      <c r="D474" t="s" s="5">
        <v>14</v>
      </c>
      <c r="E474" s="5"/>
      <c r="F474" s="5" t="s">
        <v>15</v>
      </c>
      <c r="G474" t="s" s="5">
        <v>16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44</v>
      </c>
      <c r="C475" t="s" s="5">
        <v>45</v>
      </c>
      <c r="D475" t="s" s="5">
        <v>14</v>
      </c>
      <c r="E475" s="5"/>
      <c r="F475" s="5" t="s">
        <v>15</v>
      </c>
      <c r="G475" t="s" s="5">
        <v>23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12</v>
      </c>
      <c r="C476" t="s" s="5">
        <v>13</v>
      </c>
      <c r="D476" t="s" s="5">
        <v>14</v>
      </c>
      <c r="E476" s="5"/>
      <c r="F476" s="5" t="s">
        <v>15</v>
      </c>
      <c r="G476" t="s" s="5">
        <v>23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105</v>
      </c>
      <c r="C477" t="s" s="5">
        <v>106</v>
      </c>
      <c r="D477" t="s" s="5">
        <v>14</v>
      </c>
      <c r="E477" s="5"/>
      <c r="F477" s="5" t="s">
        <v>15</v>
      </c>
      <c r="G477" t="s" s="5">
        <v>23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89</v>
      </c>
      <c r="C478" t="s" s="5">
        <v>90</v>
      </c>
      <c r="D478" t="s" s="5">
        <v>14</v>
      </c>
      <c r="E478" s="5"/>
      <c r="F478" s="5" t="s">
        <v>15</v>
      </c>
      <c r="G478" t="s" s="5">
        <v>20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89</v>
      </c>
      <c r="C479" t="s" s="5">
        <v>90</v>
      </c>
      <c r="D479" t="s" s="5">
        <v>14</v>
      </c>
      <c r="E479" s="5"/>
      <c r="F479" s="5" t="s">
        <v>15</v>
      </c>
      <c r="G479" t="s" s="5">
        <v>20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89</v>
      </c>
      <c r="C480" t="s" s="5">
        <v>90</v>
      </c>
      <c r="D480" t="s" s="5">
        <v>14</v>
      </c>
      <c r="E480" s="5"/>
      <c r="F480" s="5" t="s">
        <v>15</v>
      </c>
      <c r="G480" t="s" s="5">
        <v>20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117</v>
      </c>
      <c r="C481" t="s" s="5">
        <v>118</v>
      </c>
      <c r="D481" t="s" s="5">
        <v>14</v>
      </c>
      <c r="E481" s="5"/>
      <c r="F481" s="5" t="s">
        <v>15</v>
      </c>
      <c r="G481" t="s" s="5">
        <v>16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97</v>
      </c>
      <c r="C482" t="s" s="5">
        <v>98</v>
      </c>
      <c r="D482" t="s" s="5">
        <v>14</v>
      </c>
      <c r="E482" s="5"/>
      <c r="F482" s="5" t="s">
        <v>15</v>
      </c>
      <c r="G482" t="s" s="5">
        <v>20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42</v>
      </c>
      <c r="C483" t="s" s="5">
        <v>43</v>
      </c>
      <c r="D483" t="s" s="5">
        <v>14</v>
      </c>
      <c r="E483" s="5"/>
      <c r="F483" s="5" t="s">
        <v>15</v>
      </c>
      <c r="G483" t="s" s="5">
        <v>16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42</v>
      </c>
      <c r="C484" t="s" s="5">
        <v>43</v>
      </c>
      <c r="D484" t="s" s="5">
        <v>14</v>
      </c>
      <c r="E484" s="5"/>
      <c r="F484" s="5" t="s">
        <v>15</v>
      </c>
      <c r="G484" t="s" s="5">
        <v>20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50</v>
      </c>
      <c r="C485" t="s" s="5">
        <v>51</v>
      </c>
      <c r="D485" t="s" s="5">
        <v>14</v>
      </c>
      <c r="E485" s="5"/>
      <c r="F485" s="5" t="s">
        <v>15</v>
      </c>
      <c r="G485" t="s" s="5">
        <v>16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24</v>
      </c>
      <c r="C486" t="s" s="5">
        <v>25</v>
      </c>
      <c r="D486" t="s" s="5">
        <v>14</v>
      </c>
      <c r="E486" s="5"/>
      <c r="F486" s="5" t="s">
        <v>15</v>
      </c>
      <c r="G486" t="s" s="5">
        <v>20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24</v>
      </c>
      <c r="C487" t="s" s="5">
        <v>25</v>
      </c>
      <c r="D487" t="s" s="5">
        <v>14</v>
      </c>
      <c r="E487" s="5"/>
      <c r="F487" s="5" t="s">
        <v>15</v>
      </c>
      <c r="G487" t="s" s="5">
        <v>23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93</v>
      </c>
      <c r="C488" t="s" s="5">
        <v>94</v>
      </c>
      <c r="D488" t="s" s="5">
        <v>14</v>
      </c>
      <c r="E488" s="5"/>
      <c r="F488" s="5" t="s">
        <v>15</v>
      </c>
      <c r="G488" t="s" s="5">
        <v>20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93</v>
      </c>
      <c r="C489" t="s" s="5">
        <v>94</v>
      </c>
      <c r="D489" t="s" s="5">
        <v>14</v>
      </c>
      <c r="E489" s="5"/>
      <c r="F489" s="5" t="s">
        <v>15</v>
      </c>
      <c r="G489" t="s" s="5">
        <v>16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72</v>
      </c>
      <c r="C490" t="s" s="5">
        <v>73</v>
      </c>
      <c r="D490" t="s" s="5">
        <v>14</v>
      </c>
      <c r="E490" s="5"/>
      <c r="F490" s="5" t="s">
        <v>15</v>
      </c>
      <c r="G490" t="s" s="5">
        <v>16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58</v>
      </c>
      <c r="C491" t="s" s="5">
        <v>59</v>
      </c>
      <c r="D491" t="s" s="5">
        <v>14</v>
      </c>
      <c r="E491" s="5"/>
      <c r="F491" s="5" t="s">
        <v>15</v>
      </c>
      <c r="G491" t="s" s="5">
        <v>16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72</v>
      </c>
      <c r="C492" t="s" s="5">
        <v>73</v>
      </c>
      <c r="D492" t="s" s="5">
        <v>14</v>
      </c>
      <c r="E492" s="5"/>
      <c r="F492" s="5" t="s">
        <v>15</v>
      </c>
      <c r="G492" t="s" s="5">
        <v>16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32</v>
      </c>
      <c r="C493" t="s" s="5">
        <v>33</v>
      </c>
      <c r="D493" t="s" s="5">
        <v>14</v>
      </c>
      <c r="E493" s="5"/>
      <c r="F493" s="5" t="s">
        <v>15</v>
      </c>
      <c r="G493" t="s" s="5">
        <v>23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72</v>
      </c>
      <c r="C494" t="s" s="5">
        <v>73</v>
      </c>
      <c r="D494" t="s" s="5">
        <v>14</v>
      </c>
      <c r="E494" s="5"/>
      <c r="F494" s="5" t="s">
        <v>15</v>
      </c>
      <c r="G494" t="s" s="5">
        <v>16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72</v>
      </c>
      <c r="C495" t="s" s="5">
        <v>73</v>
      </c>
      <c r="D495" t="s" s="5">
        <v>14</v>
      </c>
      <c r="E495" s="5"/>
      <c r="F495" s="5" t="s">
        <v>15</v>
      </c>
      <c r="G495" t="s" s="5">
        <v>20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26</v>
      </c>
      <c r="C496" t="s" s="5">
        <v>27</v>
      </c>
      <c r="D496" t="s" s="5">
        <v>14</v>
      </c>
      <c r="E496" s="5"/>
      <c r="F496" s="5" t="s">
        <v>15</v>
      </c>
      <c r="G496" t="s" s="5">
        <v>16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82</v>
      </c>
      <c r="C497" t="s" s="5">
        <v>83</v>
      </c>
      <c r="D497" t="s" s="5">
        <v>14</v>
      </c>
      <c r="E497" s="5"/>
      <c r="F497" s="5" t="s">
        <v>15</v>
      </c>
      <c r="G497" t="s" s="5">
        <v>16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82</v>
      </c>
      <c r="C498" t="s" s="5">
        <v>83</v>
      </c>
      <c r="D498" t="s" s="5">
        <v>14</v>
      </c>
      <c r="E498" s="5"/>
      <c r="F498" s="5" t="s">
        <v>15</v>
      </c>
      <c r="G498" t="s" s="5">
        <v>20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28</v>
      </c>
      <c r="C499" t="s" s="5">
        <v>29</v>
      </c>
      <c r="D499" t="s" s="5">
        <v>14</v>
      </c>
      <c r="E499" s="5"/>
      <c r="F499" s="5" t="s">
        <v>15</v>
      </c>
      <c r="G499" t="s" s="5">
        <v>16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21</v>
      </c>
      <c r="C500" t="s" s="5">
        <v>22</v>
      </c>
      <c r="D500" t="s" s="5">
        <v>14</v>
      </c>
      <c r="E500" s="5"/>
      <c r="F500" s="5" t="s">
        <v>15</v>
      </c>
      <c r="G500" t="s" s="5">
        <v>23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42</v>
      </c>
      <c r="C501" t="s" s="5">
        <v>43</v>
      </c>
      <c r="D501" t="s" s="5">
        <v>14</v>
      </c>
      <c r="E501" s="5"/>
      <c r="F501" s="5" t="s">
        <v>15</v>
      </c>
      <c r="G501" t="s" s="5">
        <v>16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26</v>
      </c>
      <c r="C502" t="s" s="5">
        <v>27</v>
      </c>
      <c r="D502" t="s" s="5">
        <v>14</v>
      </c>
      <c r="E502" s="5"/>
      <c r="F502" s="5" t="s">
        <v>15</v>
      </c>
      <c r="G502" t="s" s="5">
        <v>16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26</v>
      </c>
      <c r="C503" t="s" s="5">
        <v>27</v>
      </c>
      <c r="D503" t="s" s="5">
        <v>14</v>
      </c>
      <c r="E503" s="5"/>
      <c r="F503" s="5" t="s">
        <v>15</v>
      </c>
      <c r="G503" t="s" s="5">
        <v>16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74</v>
      </c>
      <c r="C504" t="s" s="5">
        <v>75</v>
      </c>
      <c r="D504" t="s" s="5">
        <v>14</v>
      </c>
      <c r="E504" s="5"/>
      <c r="F504" s="5" t="s">
        <v>15</v>
      </c>
      <c r="G504" t="s" s="5">
        <v>16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91</v>
      </c>
      <c r="C505" t="s" s="5">
        <v>92</v>
      </c>
      <c r="D505" t="s" s="5">
        <v>14</v>
      </c>
      <c r="E505" s="5"/>
      <c r="F505" s="5" t="s">
        <v>15</v>
      </c>
      <c r="G505" t="s" s="5">
        <v>20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26</v>
      </c>
      <c r="C506" t="s" s="5">
        <v>27</v>
      </c>
      <c r="D506" t="s" s="5">
        <v>14</v>
      </c>
      <c r="E506" s="5"/>
      <c r="F506" s="5" t="s">
        <v>15</v>
      </c>
      <c r="G506" t="s" s="5">
        <v>16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115</v>
      </c>
      <c r="C507" t="s" s="5">
        <v>116</v>
      </c>
      <c r="D507" t="s" s="5">
        <v>14</v>
      </c>
      <c r="E507" s="5"/>
      <c r="F507" s="5" t="s">
        <v>15</v>
      </c>
      <c r="G507" t="s" s="5">
        <v>16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58</v>
      </c>
      <c r="C508" t="s" s="5">
        <v>59</v>
      </c>
      <c r="D508" t="s" s="5">
        <v>14</v>
      </c>
      <c r="E508" s="5"/>
      <c r="F508" s="5" t="s">
        <v>15</v>
      </c>
      <c r="G508" t="s" s="5">
        <v>16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86</v>
      </c>
      <c r="C509" t="s" s="5">
        <v>87</v>
      </c>
      <c r="D509" t="s" s="5">
        <v>14</v>
      </c>
      <c r="E509" s="5"/>
      <c r="F509" s="5" t="s">
        <v>15</v>
      </c>
      <c r="G509" t="s" s="5">
        <v>16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62</v>
      </c>
      <c r="C510" t="s" s="5">
        <v>63</v>
      </c>
      <c r="D510" t="s" s="5">
        <v>14</v>
      </c>
      <c r="E510" s="5"/>
      <c r="F510" s="5" t="s">
        <v>15</v>
      </c>
      <c r="G510" t="s" s="5">
        <v>16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18</v>
      </c>
      <c r="C511" t="s" s="5">
        <v>19</v>
      </c>
      <c r="D511" t="s" s="5">
        <v>14</v>
      </c>
      <c r="E511" s="5"/>
      <c r="F511" s="5" t="s">
        <v>15</v>
      </c>
      <c r="G511" t="s" s="5">
        <v>23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93</v>
      </c>
      <c r="C512" t="s" s="5">
        <v>94</v>
      </c>
      <c r="D512" t="s" s="5">
        <v>14</v>
      </c>
      <c r="E512" s="5"/>
      <c r="F512" s="5" t="s">
        <v>15</v>
      </c>
      <c r="G512" t="s" s="5">
        <v>16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64</v>
      </c>
      <c r="C513" t="s" s="5">
        <v>65</v>
      </c>
      <c r="D513" t="s" s="5">
        <v>14</v>
      </c>
      <c r="E513" s="5"/>
      <c r="F513" s="5" t="s">
        <v>15</v>
      </c>
      <c r="G513" t="s" s="5">
        <v>16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80</v>
      </c>
      <c r="C514" t="s" s="5">
        <v>81</v>
      </c>
      <c r="D514" t="s" s="5">
        <v>14</v>
      </c>
      <c r="E514" s="5"/>
      <c r="F514" s="5" t="s">
        <v>15</v>
      </c>
      <c r="G514" t="s" s="5">
        <v>20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56</v>
      </c>
      <c r="C515" t="s" s="5">
        <v>57</v>
      </c>
      <c r="D515" t="s" s="5">
        <v>14</v>
      </c>
      <c r="E515" s="5"/>
      <c r="F515" s="5" t="s">
        <v>15</v>
      </c>
      <c r="G515" t="s" s="5">
        <v>16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93</v>
      </c>
      <c r="C516" t="s" s="5">
        <v>94</v>
      </c>
      <c r="D516" t="s" s="5">
        <v>14</v>
      </c>
      <c r="E516" s="5"/>
      <c r="F516" s="5" t="s">
        <v>15</v>
      </c>
      <c r="G516" t="s" s="5">
        <v>16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50</v>
      </c>
      <c r="C517" t="s" s="5">
        <v>51</v>
      </c>
      <c r="D517" t="s" s="5">
        <v>14</v>
      </c>
      <c r="E517" s="5"/>
      <c r="F517" s="5" t="s">
        <v>15</v>
      </c>
      <c r="G517" t="s" s="5">
        <v>16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50</v>
      </c>
      <c r="C518" t="s" s="5">
        <v>51</v>
      </c>
      <c r="D518" t="s" s="5">
        <v>14</v>
      </c>
      <c r="E518" s="5"/>
      <c r="F518" s="5" t="s">
        <v>15</v>
      </c>
      <c r="G518" t="s" s="5">
        <v>16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18</v>
      </c>
      <c r="C519" t="s" s="5">
        <v>19</v>
      </c>
      <c r="D519" t="s" s="5">
        <v>14</v>
      </c>
      <c r="E519" s="5"/>
      <c r="F519" s="5" t="s">
        <v>15</v>
      </c>
      <c r="G519" t="s" s="5">
        <v>20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91</v>
      </c>
      <c r="C520" t="s" s="5">
        <v>92</v>
      </c>
      <c r="D520" t="s" s="5">
        <v>14</v>
      </c>
      <c r="E520" s="5"/>
      <c r="F520" s="5" t="s">
        <v>15</v>
      </c>
      <c r="G520" t="s" s="5">
        <v>20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50</v>
      </c>
      <c r="C521" t="s" s="5">
        <v>51</v>
      </c>
      <c r="D521" t="s" s="5">
        <v>14</v>
      </c>
      <c r="E521" s="5"/>
      <c r="F521" s="5" t="s">
        <v>15</v>
      </c>
      <c r="G521" t="s" s="5">
        <v>23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58</v>
      </c>
      <c r="C522" t="s" s="5">
        <v>59</v>
      </c>
      <c r="D522" t="s" s="5">
        <v>14</v>
      </c>
      <c r="E522" s="5"/>
      <c r="F522" s="5" t="s">
        <v>15</v>
      </c>
      <c r="G522" t="s" s="5">
        <v>20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18</v>
      </c>
      <c r="C523" t="s" s="5">
        <v>19</v>
      </c>
      <c r="D523" t="s" s="5">
        <v>14</v>
      </c>
      <c r="E523" s="5"/>
      <c r="F523" s="5" t="s">
        <v>15</v>
      </c>
      <c r="G523" t="s" s="5">
        <v>16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18</v>
      </c>
      <c r="C524" t="s" s="5">
        <v>19</v>
      </c>
      <c r="D524" t="s" s="5">
        <v>14</v>
      </c>
      <c r="E524" s="5"/>
      <c r="F524" s="5" t="s">
        <v>15</v>
      </c>
      <c r="G524" t="s" s="5">
        <v>23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64</v>
      </c>
      <c r="C525" t="s" s="5">
        <v>65</v>
      </c>
      <c r="D525" t="s" s="5">
        <v>14</v>
      </c>
      <c r="E525" s="5"/>
      <c r="F525" s="5" t="s">
        <v>15</v>
      </c>
      <c r="G525" t="s" s="5">
        <v>20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7">
      <c r="J527" t="s">
        <v>119</v>
      </c>
    </row>
    <row r="531">
      <c r="B531" t="s" s="8">
        <v>120</v>
      </c>
      <c r="C531" s="8"/>
    </row>
    <row r="532">
      <c r="B532" t="s">
        <v>121</v>
      </c>
      <c r="C532" t="s">
        <v>122</v>
      </c>
    </row>
    <row r="533">
      <c r="B533" t="s">
        <v>123</v>
      </c>
      <c r="C533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2025-07-26T01:06:12Z</dcterms:created>
  <dc:creator>Apache POI</dc:creator>
</cp:coreProperties>
</file>