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<sst xmlns="http://schemas.openxmlformats.org/spreadsheetml/2006/main" count="143" uniqueCount="37">
  <si>
    <t>Ítems del llamado MANTENIMIENTOS Y REPARACIONES DE EQUIPOS DE TRANSPORTES con ID: 217108</t>
  </si>
  <si>
    <t>MANTENIMIENTOS Y REPARACIONES DE EQUIPOS DE TRANSPORTES,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</si>
  <si>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</si>
  <si>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</si>
  <si>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</si>
  <si>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</si>
  <si>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</si>
  <si>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</si>
  <si>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</si>
  <si>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</si>
  <si>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</si>
  <si>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</si>
  <si>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</si>
  <si>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</si>
  <si>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0,00</t>
  </si>
  <si>
    <t>1</t>
  </si>
  <si>
    <t/>
  </si>
  <si>
    <t>78180101-004</t>
  </si>
  <si>
    <t>Serv. de repar. y mant. de sistema de suspensión</t>
  </si>
  <si>
    <t>78180101-003</t>
  </si>
  <si>
    <t>Serv. de repar. y mant. de sistema de dirección</t>
  </si>
  <si>
    <t>78180101-013</t>
  </si>
  <si>
    <t>Serv. de mant. y reparacion de Bomba Inyector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</si>
  <si>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</si>
  <si>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</si>
  <si>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</si>
  <si>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</si>
  <si>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</si>
  <si>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</si>
  <si>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78180101-014</t>
  </si>
  <si>
    <t>Serv. de mant. y reparacion de Motor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</si>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</sst>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17</v>
      </c>
      <c r="C13" t="s" s="5">
        <v>18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19</v>
      </c>
      <c r="C14" t="s" s="5">
        <v>20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21</v>
      </c>
      <c r="C15" t="s" s="5">
        <v>22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23</v>
      </c>
      <c r="C16" t="s" s="5">
        <v>24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25</v>
      </c>
      <c r="C17" t="s" s="5">
        <v>26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29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17</v>
      </c>
      <c r="C19" t="s" s="5">
        <v>18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19</v>
      </c>
      <c r="C20" t="s" s="5">
        <v>20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21</v>
      </c>
      <c r="C21" t="s" s="5">
        <v>22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23</v>
      </c>
      <c r="C22" t="s" s="5">
        <v>24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25</v>
      </c>
      <c r="C23" t="s" s="5">
        <v>26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29</v>
      </c>
      <c r="C24" t="s" s="5">
        <v>30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H25" t="s">
        <v>31</v>
      </c>
    </row>
    <row r="31">
      <c r="B31" t="s" s="8">
        <v>32</v>
      </c>
      <c r="C31" s="8"/>
    </row>
    <row r="32">
      <c r="B32" t="s">
        <v>33</v>
      </c>
      <c r="C32" t="s">
        <v>34</v>
      </c>
    </row>
    <row r="33">
      <c r="B33" t="s">
        <v>35</v>
      </c>
      <c r="C33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2025-06-04T04:48:59Z</dcterms:created>
  <dc:creator>Apache POI</dc:creator>
</cp:coreProperties>
</file>