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<sst xmlns="http://schemas.openxmlformats.org/spreadsheetml/2006/main" count="36" uniqueCount="23">
  <si>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CONTRATACION DE PRIMAS Y GASTOS DE SEGUROS con ID: 217142</t>
  </si>
  <si>
    <t>CONTRATACION DE PRIMAS Y GASTOS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</si>
  <si>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</si>
  <si>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</si>
  <si>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</si>
  <si>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</si>
  <si>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</si>
  <si>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</si>
  <si>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</si>
  <si>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</si>
  <si>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84131501-005</t>
  </si>
  <si>
    <t>Seguro de valores en transito y en caja fuerte</t>
  </si>
  <si>
    <t>Unidad</t>
  </si>
  <si>
    <t>1</t>
  </si>
  <si>
    <t/>
  </si>
  <si>
    <t>84131501-002</t>
  </si>
  <si>
    <t xml:space="preserve">Seguro contra incendio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</si>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</sst>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2024-06-02T10:24:38Z</dcterms:created>
  <cp:category/>
  <cp:version/>
  <cp:contentType/>
  <cp:contentStatus/>
</cp:coreProperties>
</file>