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<sst xmlns="http://schemas.openxmlformats.org/spreadsheetml/2006/main" count="39" uniqueCount="28">
  <si>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INSECTICIDAS con ID: 217326</t>
  </si>
  <si>
    <t>ADQUISICION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</si>
  <si>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</si>
  <si>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</si>
  <si>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</si>
  <si>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</si>
  <si>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</si>
  <si>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</si>
  <si>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</si>
  <si>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</si>
  <si>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</si>
  <si>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</si>
  <si>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</si>
  <si>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 xml:space="preserve">INSECTICIDA EN AEROSOL PARA INSEC. RASTREROS </t>
  </si>
  <si>
    <t>Unidad</t>
  </si>
  <si>
    <t>135</t>
  </si>
  <si>
    <t/>
  </si>
  <si>
    <t xml:space="preserve"> INSECTICIDA EN AEROSOL PARA INSECTOS VOLADORES</t>
  </si>
  <si>
    <t>86</t>
  </si>
  <si>
    <t>10191509-019</t>
  </si>
  <si>
    <t>INSECTICIDA LIQUIDO CONCENTRADO P/ CUCARACHAS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</si>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</sst>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2025-09-18T06:25:40Z</dcterms:created>
  <dc:creator>Apache POI</dc:creator>
</cp:coreProperties>
</file>