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<sst xmlns="http://schemas.openxmlformats.org/spreadsheetml/2006/main" count="43" uniqueCount="25">
  <si>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Adquisición de Semillas de Caña de Azúcar con ID: 217379</t>
  </si>
  <si>
    <t>Semilla de Caña de Azucar-Caña Entera para Cultivo Convencional - Maduracion de 10 A 12 Meses,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</si>
  <si>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</si>
  <si>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</si>
  <si>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</si>
  <si>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</si>
  <si>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</si>
  <si>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</si>
  <si>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</si>
  <si>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</si>
  <si>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</si>
  <si>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</si>
  <si>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</si>
  <si>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10151706-001</t>
  </si>
  <si>
    <t>Semilla de cana de azucar</t>
  </si>
  <si>
    <t>Tonelada</t>
  </si>
  <si>
    <t>0,00</t>
  </si>
  <si>
    <t>725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</si>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</sst>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