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<sst xmlns="http://schemas.openxmlformats.org/spreadsheetml/2006/main" count="46" uniqueCount="30">
  <si>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MATERIALES PARA SEGURIDAD con ID: 217436</t>
  </si>
  <si>
    <t>ADQUISICION DE MATERIALES PARA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</si>
  <si>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</si>
  <si>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</si>
  <si>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</si>
  <si>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</si>
  <si>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</si>
  <si>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</si>
  <si>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</si>
  <si>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</si>
  <si>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</si>
  <si>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</si>
  <si>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46101601-005</t>
  </si>
  <si>
    <t>CARTUCHOS PARA ESCOPETA CAL. 12 POR CAJA</t>
  </si>
  <si>
    <t>Unidad</t>
  </si>
  <si>
    <t>23</t>
  </si>
  <si>
    <t/>
  </si>
  <si>
    <t>46101601-004</t>
  </si>
  <si>
    <t>PROYECTIL CAL. 357 POR CAJA</t>
  </si>
  <si>
    <t>22</t>
  </si>
  <si>
    <t>46101601-003</t>
  </si>
  <si>
    <t>PROYECTIL CAL. 38 MM POR CAJA</t>
  </si>
  <si>
    <t>46101601-001</t>
  </si>
  <si>
    <t>PROYECTIL CAL. 9 MM POR 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</si>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</sst>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2025-09-05T07:43:32Z</dcterms:created>
  <dc:creator>Apache POI</dc:creator>
</cp:coreProperties>
</file>