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<sst xmlns="http://schemas.openxmlformats.org/spreadsheetml/2006/main" count="26" uniqueCount="25">
  <si>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Servicios de Limpieza y Fumigacion de Edificio con ID: 217445</t>
  </si>
  <si>
    <t>Servicios de Limpieza y Fumigacion de la Sede Central del Indert, Deposito y Oficinas del FIDES.,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</si>
  <si>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</si>
  <si>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</si>
  <si>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</si>
  <si>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</si>
  <si>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</si>
  <si>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</si>
  <si>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</si>
  <si>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</si>
  <si>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</si>
  <si>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la Sede Central del INDERT, Deposito y Oficinas del FIDES.</t>
  </si>
  <si>
    <t>Mes</t>
  </si>
  <si>
    <t>12</t>
  </si>
  <si>
    <t/>
  </si>
  <si>
    <t>72102103-001</t>
  </si>
  <si>
    <t>Fumigacion de la Sede Central del INDERT, Deposito y Oficinas del FIDES.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</si>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</sst>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