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<sst xmlns="http://schemas.openxmlformats.org/spreadsheetml/2006/main" count="95" uniqueCount="30">
  <si>
    <t>Ítems del llamado Servicio de Publicidad y Propaganda  con ID: 217530</t>
  </si>
  <si>
    <t>Servicio de Publicidad y Propaganda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</si>
  <si>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</si>
  <si>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</si>
  <si>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</si>
  <si>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</si>
  <si>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</si>
  <si>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</si>
  <si>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</si>
  <si>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</si>
  <si>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</si>
  <si>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</si>
  <si>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Espacio reservado blanco y negro 2 col x 6cm</t>
  </si>
  <si>
    <t>Unidad</t>
  </si>
  <si>
    <t>0,00</t>
  </si>
  <si>
    <t>1</t>
  </si>
  <si>
    <t/>
  </si>
  <si>
    <t>Espacio reservado blanco y negro 2 col x 15cm</t>
  </si>
  <si>
    <t>Espacio reservado blanco y negro 2 col x 15 cm</t>
  </si>
  <si>
    <t>Espacio reservado blanco y negro 2 col x 25cm</t>
  </si>
  <si>
    <t>Espacio indeterminado blanco y negro 2 col x 15cm</t>
  </si>
  <si>
    <t>Espacio indeterminado blanco y negro 2 col x 10cm</t>
  </si>
  <si>
    <t>Aviso de 5 lineas en pagina funebre</t>
  </si>
  <si>
    <t>Espacio indeterminado blanco y negro 2 col x 12cm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</si>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</sst>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6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19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21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21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22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23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23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H17" t="s">
        <v>24</v>
      </c>
    </row>
    <row r="23">
      <c r="B23" t="s" s="8">
        <v>25</v>
      </c>
      <c r="C23" s="8"/>
    </row>
    <row r="24">
      <c r="B24" t="s">
        <v>26</v>
      </c>
      <c r="C24" t="s">
        <v>27</v>
      </c>
    </row>
    <row r="25">
      <c r="B25" t="s">
        <v>28</v>
      </c>
      <c r="C2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2025-06-03T20:51:15Z</dcterms:created>
  <dc:creator>Apache POI</dc:creator>
</cp:coreProperties>
</file>