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<sst xmlns="http://schemas.openxmlformats.org/spreadsheetml/2006/main" count="30" uniqueCount="22">
  <si>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 de Alcantarillado  con ID: 217576</t>
  </si>
  <si>
    <t>Construccion de Alcantarillado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</si>
  <si>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</si>
  <si>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</si>
  <si>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</si>
  <si>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</si>
  <si>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</si>
  <si>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</si>
  <si>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</si>
  <si>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</si>
  <si>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 xml:space="preserve">Construcción de alcantarillado - Atyra ? Bº San José - San Vicente </t>
  </si>
  <si>
    <t>Unidad</t>
  </si>
  <si>
    <t>1</t>
  </si>
  <si>
    <t/>
  </si>
  <si>
    <t xml:space="preserve">Construcción de alcantarillado ? Loma Grande -Bº San José ?Camino a Boquerón </t>
  </si>
  <si>
    <t xml:space="preserve">Construcción de alcantarillado  ? Loma Grande - Bº San José camino a Boquerón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</si>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</sst>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