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<sst xmlns="http://schemas.openxmlformats.org/spreadsheetml/2006/main" count="74" uniqueCount="37">
  <si>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INSUMO DE MICROFILMACION E IMPRENTA con ID: 217744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</si>
  <si>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</si>
  <si>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</si>
  <si>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</si>
  <si>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</si>
  <si>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</si>
  <si>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</si>
  <si>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</si>
  <si>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</si>
  <si>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</si>
  <si>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</si>
  <si>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</si>
  <si>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</si>
  <si>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</t>
  </si>
  <si>
    <t>Unidad</t>
  </si>
  <si>
    <t>No</t>
  </si>
  <si>
    <t>2.000</t>
  </si>
  <si>
    <t/>
  </si>
  <si>
    <t>1.000</t>
  </si>
  <si>
    <t>45121801-002</t>
  </si>
  <si>
    <t>Revelador</t>
  </si>
  <si>
    <t>2</t>
  </si>
  <si>
    <t>45121801-003</t>
  </si>
  <si>
    <t>Fijador</t>
  </si>
  <si>
    <t>10</t>
  </si>
  <si>
    <t>45101603-002</t>
  </si>
  <si>
    <t>Revelador de chapa positiva</t>
  </si>
  <si>
    <t>45121801-004</t>
  </si>
  <si>
    <t>Pelicula</t>
  </si>
  <si>
    <t>200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</si>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</sst>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2025-06-24T22:30:33Z</dcterms:created>
  <dc:creator>Apache POI</dc:creator>
</cp:coreProperties>
</file>