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<sst xmlns="http://schemas.openxmlformats.org/spreadsheetml/2006/main" count="51" uniqueCount="29">
  <si>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Servicios de Encuadernaciones con ID: 217771</t>
  </si>
  <si>
    <t>Servicios de Encuadernaciones,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</si>
  <si>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</si>
  <si>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</si>
  <si>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</si>
  <si>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</si>
  <si>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</si>
  <si>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</si>
  <si>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</si>
  <si>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</si>
  <si>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</si>
  <si>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Encuadernacion de Documentos en Tapa Dura (Secretaria General)</t>
  </si>
  <si>
    <t>Unidad</t>
  </si>
  <si>
    <t>9.300</t>
  </si>
  <si>
    <t/>
  </si>
  <si>
    <t>Encuadernacion de Documentos en Tapa Dura (Libro Mayor)</t>
  </si>
  <si>
    <t>12</t>
  </si>
  <si>
    <t>Encuadernacion de Documentos en Tapa Dura (Rendicion de Cuentas)</t>
  </si>
  <si>
    <t>640</t>
  </si>
  <si>
    <t>Encuadernacion de Documentos en Tapa Dura (Parte Diario de Liquidaciones)</t>
  </si>
  <si>
    <t>Encuadernacion de Documentos en Tapa Dura (Libro Diario)</t>
  </si>
  <si>
    <t>Encuadernacion de Documentos en Tapa Dura (Planilla de Recaudaciones - Agencias del Interior)</t>
  </si>
  <si>
    <t>Encuadernacion de Documentos en Tapa Dura (Planilla de Recaudaciones Diarias)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</si>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</sst>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