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<sst xmlns="http://schemas.openxmlformats.org/spreadsheetml/2006/main" count="67" uniqueCount="40">
  <si>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ADQUISICION DE COMPUESTOS QUIMICOS con ID: 217824</t>
  </si>
  <si>
    <t>ADQUISICION DE COMPUESTOS QUIMICOS,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</si>
  <si>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</si>
  <si>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</si>
  <si>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</si>
  <si>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</si>
  <si>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</si>
  <si>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</si>
  <si>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</si>
  <si>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</si>
  <si>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</si>
  <si>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</si>
  <si>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</si>
  <si>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12141904-003</t>
  </si>
  <si>
    <t>Oxigeno industrial</t>
  </si>
  <si>
    <t>Metros cúbicos</t>
  </si>
  <si>
    <t>0,00</t>
  </si>
  <si>
    <t>870</t>
  </si>
  <si>
    <t/>
  </si>
  <si>
    <t xml:space="preserve">Oxigeno </t>
  </si>
  <si>
    <t>Kilogramos</t>
  </si>
  <si>
    <t>359</t>
  </si>
  <si>
    <t>12142004-007</t>
  </si>
  <si>
    <t>Gas Freon</t>
  </si>
  <si>
    <t>33</t>
  </si>
  <si>
    <t>15111506-001</t>
  </si>
  <si>
    <t>Acetileno</t>
  </si>
  <si>
    <t>350</t>
  </si>
  <si>
    <t>41116015-845</t>
  </si>
  <si>
    <t>Carburo</t>
  </si>
  <si>
    <t>58</t>
  </si>
  <si>
    <t>41116015-933</t>
  </si>
  <si>
    <t>Borax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</si>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</sst>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20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20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20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20</v>
      </c>
      <c r="E9" s="5"/>
      <c r="F9" t="s" s="5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2025-08-11T11:18:39Z</dcterms:created>
  <dc:creator>Apache POI</dc:creator>
</cp:coreProperties>
</file>